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niaudb\Desktop\"/>
    </mc:Choice>
  </mc:AlternateContent>
  <bookViews>
    <workbookView xWindow="0" yWindow="0" windowWidth="28800" windowHeight="11400"/>
  </bookViews>
  <sheets>
    <sheet name="Feuil1" sheetId="1" r:id="rId1"/>
  </sheets>
  <externalReferences>
    <externalReference r:id="rId2"/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E2" i="1"/>
  <c r="D2" i="1" l="1"/>
</calcChain>
</file>

<file path=xl/sharedStrings.xml><?xml version="1.0" encoding="utf-8"?>
<sst xmlns="http://schemas.openxmlformats.org/spreadsheetml/2006/main" count="6" uniqueCount="6">
  <si>
    <t>numéro id</t>
  </si>
  <si>
    <t>nom</t>
  </si>
  <si>
    <t>dupont</t>
  </si>
  <si>
    <t>formule lien fichier</t>
  </si>
  <si>
    <t>formule changement automatique nom fichier</t>
  </si>
  <si>
    <t>essai formule 1 sylvanu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</si>
</sst>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ection\GESTION\PIC\PIC%202.0%20%22&amp;B2&amp;%22%20%22&amp;A2&amp;%2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ouveau%20dossier\PIC%202.0%20dupont%2010145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cour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C2">
            <v>2025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D6" sqref="D6"/>
    </sheetView>
  </sheetViews>
  <sheetFormatPr baseColWidth="10" defaultRowHeight="15" x14ac:dyDescent="0.25"/>
  <cols>
    <col min="2" max="2" width="10.7109375" customWidth="1"/>
    <col min="3" max="3" width="18.28515625" bestFit="1" customWidth="1"/>
    <col min="4" max="4" width="64.140625" bestFit="1" customWidth="1"/>
  </cols>
  <sheetData>
    <row r="1" spans="1:5" x14ac:dyDescent="0.25">
      <c r="A1" t="s">
        <v>0</v>
      </c>
      <c r="B1" t="s">
        <v>1</v>
      </c>
      <c r="C1" t="s">
        <v>3</v>
      </c>
      <c r="D1" t="s">
        <v>4</v>
      </c>
      <c r="E1" t="s">
        <v>5</v>
      </c>
    </row>
    <row r="2" spans="1:5" x14ac:dyDescent="0.25">
      <c r="A2">
        <v>101456</v>
      </c>
      <c r="B2" t="s">
        <v>2</v>
      </c>
      <c r="C2">
        <f>[2]Feuil1!$C$2</f>
        <v>2025</v>
      </c>
      <c r="D2" t="e">
        <f>[1]parcours!$U$31</f>
        <v>#REF!</v>
      </c>
      <c r="E2" t="e">
        <f ca="1">INDIRECT("'D:\Nouveau dossier\[PIC 2.0 "&amp;B2&amp;" E7"&amp;A2&amp;".xlsx]parcours'!$U$31")</f>
        <v>#REF!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Janiaud Benjamin</dc:creator>
  <cp:lastModifiedBy>Janiaud Benjamin</cp:lastModifiedBy>
  <dcterms:created xsi:type="dcterms:W3CDTF">2020-06-02T09:31:47Z</dcterms:created>
  <dcterms:modified xsi:type="dcterms:W3CDTF">2020-06-03T07:10:41Z</dcterms:modified>
</cp:coreProperties>
</file>