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tial\Documents\Excel-Downloads\"/>
    </mc:Choice>
  </mc:AlternateContent>
  <bookViews>
    <workbookView xWindow="240" yWindow="120" windowWidth="21195" windowHeight="9975"/>
  </bookViews>
  <sheets>
    <sheet name="Regles" sheetId="2" r:id="rId1"/>
    <sheet name="Finacement 1" sheetId="1" r:id="rId2"/>
    <sheet name="Finacement 2" sheetId="4" r:id="rId3"/>
    <sheet name="Finacement 3" sheetId="5" r:id="rId4"/>
  </sheets>
  <calcPr calcId="152511"/>
</workbook>
</file>

<file path=xl/calcChain.xml><?xml version="1.0" encoding="utf-8"?>
<calcChain xmlns="http://schemas.openxmlformats.org/spreadsheetml/2006/main">
  <c r="H2" i="2" l="1"/>
</calcChain>
</file>

<file path=xl/sharedStrings.xml><?xml version="1.0" encoding="utf-8"?>
<sst xmlns="http://schemas.openxmlformats.org/spreadsheetml/2006/main" count="32" uniqueCount="6">
  <si>
    <t>VOTRE FINANCEMENT - 1</t>
  </si>
  <si>
    <t>VOTRE FINANCEMENT - 2</t>
  </si>
  <si>
    <t>VOTRE FINANCEMENT - 3</t>
  </si>
  <si>
    <t>-</t>
  </si>
  <si>
    <t xml:space="preserve">Rapport des hypotheses de financement </t>
  </si>
  <si>
    <t>Titre du Rapport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</si>
</sst>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3" xfId="0" applyBorder="1"/>
    <xf numFmtId="0" fontId="0" fillId="0" borderId="7" xfId="0" applyBorder="1"/>
    <xf numFmtId="0" fontId="0" fillId="0" borderId="6" xfId="0" applyBorder="1"/>
    <xf numFmtId="0" fontId="0" fillId="0" borderId="9" xfId="0" applyBorder="1"/>
    <xf numFmtId="0" fontId="0" fillId="0" borderId="0" xfId="0" applyBorder="1"/>
    <xf numFmtId="0" fontId="0" fillId="0" borderId="8" xfId="0" applyBorder="1"/>
    <xf numFmtId="0" fontId="0" fillId="0" borderId="4" xfId="0" applyBorder="1"/>
    <xf numFmtId="0" fontId="0" fillId="0" borderId="10" xfId="0" applyBorder="1"/>
    <xf numFmtId="0" fontId="0" fillId="0" borderId="5" xfId="0" applyBorder="1"/>
    <xf numFmtId="0" fontId="2" fillId="2" borderId="0" xfId="1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1" xfId="0" applyFont="1" applyFill="1" applyBorder="1"/>
    <xf numFmtId="14" fontId="3" fillId="3" borderId="2" xfId="0" applyNumberFormat="1" applyFont="1" applyFill="1" applyBorder="1"/>
    <xf numFmtId="0" fontId="2" fillId="2" borderId="1" xfId="1" applyFont="1" applyFill="1" applyBorder="1" applyAlignment="1">
      <alignment horizontal="center"/>
    </xf>
    <xf numFmtId="0" fontId="2" fillId="2" borderId="1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 seul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18"/>
  <sheetViews>
    <sheetView tabSelected="1" workbookViewId="0">
      <selection activeCell="C2" sqref="C2"/>
    </sheetView>
  </sheetViews>
  <sheetFormatPr baseColWidth="10" defaultRowHeight="15" x14ac:dyDescent="0.25"/>
  <cols>
    <col min="7" max="7" width="14.42578125" customWidth="1"/>
  </cols>
  <sheetData>
    <row r="1" spans="2:8" ht="15.75" thickBot="1" x14ac:dyDescent="0.3"/>
    <row r="2" spans="2:8" ht="15.75" thickBot="1" x14ac:dyDescent="0.3">
      <c r="C2" t="s">
        <v>5</v>
      </c>
      <c r="E2" s="11" t="s">
        <v>4</v>
      </c>
      <c r="F2" s="12"/>
      <c r="G2" s="12"/>
      <c r="H2" s="13">
        <f ca="1">TODAY()</f>
        <v>41701</v>
      </c>
    </row>
    <row r="4" spans="2:8" ht="15.75" thickBot="1" x14ac:dyDescent="0.3"/>
    <row r="5" spans="2:8" ht="18.75" thickBot="1" x14ac:dyDescent="0.3">
      <c r="B5" s="14" t="s">
        <v>0</v>
      </c>
      <c r="C5" s="15"/>
      <c r="D5" s="15"/>
      <c r="E5" s="15"/>
      <c r="F5" s="15"/>
      <c r="G5" s="15"/>
      <c r="H5" s="16"/>
    </row>
    <row r="6" spans="2:8" ht="18" x14ac:dyDescent="0.25">
      <c r="B6" s="10" t="s">
        <v>3</v>
      </c>
      <c r="C6" s="10"/>
      <c r="D6" s="10"/>
      <c r="E6" s="10"/>
      <c r="F6" s="10"/>
      <c r="G6" s="10"/>
      <c r="H6" s="10"/>
    </row>
    <row r="7" spans="2:8" ht="18" x14ac:dyDescent="0.25">
      <c r="B7" s="10" t="s">
        <v>3</v>
      </c>
      <c r="C7" s="10"/>
      <c r="D7" s="10"/>
      <c r="E7" s="10"/>
      <c r="F7" s="10"/>
      <c r="G7" s="10"/>
      <c r="H7" s="10"/>
    </row>
    <row r="8" spans="2:8" ht="18" x14ac:dyDescent="0.25">
      <c r="B8" s="10" t="s">
        <v>3</v>
      </c>
      <c r="C8" s="10"/>
      <c r="D8" s="10"/>
      <c r="E8" s="10"/>
      <c r="F8" s="10"/>
      <c r="G8" s="10"/>
      <c r="H8" s="10"/>
    </row>
    <row r="9" spans="2:8" ht="15.75" thickBot="1" x14ac:dyDescent="0.3"/>
    <row r="10" spans="2:8" ht="18.75" thickBot="1" x14ac:dyDescent="0.3">
      <c r="B10" s="14" t="s">
        <v>1</v>
      </c>
      <c r="C10" s="15"/>
      <c r="D10" s="15"/>
      <c r="E10" s="15"/>
      <c r="F10" s="15"/>
      <c r="G10" s="15"/>
      <c r="H10" s="16"/>
    </row>
    <row r="11" spans="2:8" ht="18" x14ac:dyDescent="0.25">
      <c r="B11" s="10" t="s">
        <v>3</v>
      </c>
      <c r="C11" s="10"/>
      <c r="D11" s="10"/>
      <c r="E11" s="10"/>
      <c r="F11" s="10"/>
      <c r="G11" s="10"/>
      <c r="H11" s="10"/>
    </row>
    <row r="12" spans="2:8" ht="18" x14ac:dyDescent="0.25">
      <c r="B12" s="10" t="s">
        <v>3</v>
      </c>
      <c r="C12" s="10"/>
      <c r="D12" s="10"/>
      <c r="E12" s="10"/>
      <c r="F12" s="10"/>
      <c r="G12" s="10"/>
      <c r="H12" s="10"/>
    </row>
    <row r="13" spans="2:8" ht="18" x14ac:dyDescent="0.25">
      <c r="B13" s="10" t="s">
        <v>3</v>
      </c>
      <c r="C13" s="10"/>
      <c r="D13" s="10"/>
      <c r="E13" s="10"/>
      <c r="F13" s="10"/>
      <c r="G13" s="10"/>
      <c r="H13" s="10"/>
    </row>
    <row r="14" spans="2:8" ht="15.75" thickBot="1" x14ac:dyDescent="0.3"/>
    <row r="15" spans="2:8" ht="18.75" thickBot="1" x14ac:dyDescent="0.3">
      <c r="B15" s="14" t="s">
        <v>2</v>
      </c>
      <c r="C15" s="15"/>
      <c r="D15" s="15"/>
      <c r="E15" s="15"/>
      <c r="F15" s="15"/>
      <c r="G15" s="15"/>
      <c r="H15" s="16"/>
    </row>
    <row r="16" spans="2:8" ht="18" x14ac:dyDescent="0.25">
      <c r="B16" s="10" t="s">
        <v>3</v>
      </c>
      <c r="C16" s="10"/>
      <c r="D16" s="10"/>
      <c r="E16" s="10"/>
      <c r="F16" s="10"/>
      <c r="G16" s="10"/>
      <c r="H16" s="10"/>
    </row>
    <row r="17" spans="2:8" ht="18" x14ac:dyDescent="0.25">
      <c r="B17" s="10" t="s">
        <v>3</v>
      </c>
      <c r="C17" s="10"/>
      <c r="D17" s="10"/>
      <c r="E17" s="10"/>
      <c r="F17" s="10"/>
      <c r="G17" s="10"/>
      <c r="H17" s="10"/>
    </row>
    <row r="18" spans="2:8" ht="18" x14ac:dyDescent="0.25">
      <c r="B18" s="10" t="s">
        <v>3</v>
      </c>
      <c r="C18" s="10"/>
      <c r="D18" s="10"/>
      <c r="E18" s="10"/>
      <c r="F18" s="10"/>
      <c r="G18" s="10"/>
      <c r="H18" s="10"/>
    </row>
  </sheetData>
  <mergeCells count="3">
    <mergeCell ref="B5:H5"/>
    <mergeCell ref="B10:H10"/>
    <mergeCell ref="B15:H15"/>
  </mergeCells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_1_seul_PDF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O90"/>
  <sheetViews>
    <sheetView workbookViewId="0">
      <selection activeCell="B3" sqref="B3:H3"/>
    </sheetView>
  </sheetViews>
  <sheetFormatPr baseColWidth="10" defaultRowHeight="15" x14ac:dyDescent="0.25"/>
  <sheetData>
    <row r="1" spans="2:15" ht="15.75" thickBot="1" x14ac:dyDescent="0.3"/>
    <row r="2" spans="2:15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18" x14ac:dyDescent="0.25">
      <c r="B3" s="17" t="s">
        <v>0</v>
      </c>
      <c r="C3" s="18"/>
      <c r="D3" s="18"/>
      <c r="E3" s="18"/>
      <c r="F3" s="18"/>
      <c r="G3" s="18"/>
      <c r="H3" s="18"/>
      <c r="I3" s="17" t="s">
        <v>0</v>
      </c>
      <c r="J3" s="18"/>
      <c r="K3" s="18"/>
      <c r="L3" s="18"/>
      <c r="M3" s="18"/>
      <c r="N3" s="18"/>
      <c r="O3" s="18"/>
    </row>
    <row r="4" spans="2:15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2:15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2:15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6"/>
    </row>
    <row r="7" spans="2:15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</row>
    <row r="8" spans="2:15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2:15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2:15" x14ac:dyDescent="0.2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2:15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2:15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6"/>
    </row>
    <row r="13" spans="2:15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</row>
    <row r="14" spans="2:15" x14ac:dyDescent="0.2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6"/>
    </row>
    <row r="15" spans="2:15" x14ac:dyDescent="0.2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6"/>
    </row>
    <row r="16" spans="2:15" x14ac:dyDescent="0.2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6"/>
    </row>
    <row r="17" spans="2:15" x14ac:dyDescent="0.2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6"/>
    </row>
    <row r="18" spans="2:15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6"/>
    </row>
    <row r="19" spans="2:15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6"/>
    </row>
    <row r="20" spans="2:15" x14ac:dyDescent="0.2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6"/>
    </row>
    <row r="21" spans="2:15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2:15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6"/>
    </row>
    <row r="23" spans="2:15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6"/>
    </row>
    <row r="24" spans="2:15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6"/>
    </row>
    <row r="25" spans="2:15" x14ac:dyDescent="0.25"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5" x14ac:dyDescent="0.2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5" x14ac:dyDescent="0.25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2:15" x14ac:dyDescent="0.25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6"/>
    </row>
    <row r="29" spans="2:15" x14ac:dyDescent="0.25"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6"/>
    </row>
    <row r="30" spans="2:15" ht="18" x14ac:dyDescent="0.25">
      <c r="B30" s="17" t="s">
        <v>0</v>
      </c>
      <c r="C30" s="18"/>
      <c r="D30" s="18"/>
      <c r="E30" s="18"/>
      <c r="F30" s="18"/>
      <c r="G30" s="18"/>
      <c r="H30" s="18"/>
      <c r="I30" s="17" t="s">
        <v>0</v>
      </c>
      <c r="J30" s="18"/>
      <c r="K30" s="18"/>
      <c r="L30" s="18"/>
      <c r="M30" s="18"/>
      <c r="N30" s="18"/>
      <c r="O30" s="18"/>
    </row>
    <row r="31" spans="2:15" x14ac:dyDescent="0.25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6"/>
    </row>
    <row r="32" spans="2:15" x14ac:dyDescent="0.25"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6"/>
    </row>
    <row r="33" spans="2:15" x14ac:dyDescent="0.25"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6"/>
    </row>
    <row r="34" spans="2:15" x14ac:dyDescent="0.25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6"/>
    </row>
    <row r="35" spans="2:15" x14ac:dyDescent="0.25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6"/>
    </row>
    <row r="36" spans="2:15" x14ac:dyDescent="0.25"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6"/>
    </row>
    <row r="37" spans="2:15" x14ac:dyDescent="0.25"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6"/>
    </row>
    <row r="38" spans="2:15" x14ac:dyDescent="0.25"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6"/>
    </row>
    <row r="39" spans="2:15" x14ac:dyDescent="0.25"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6"/>
    </row>
    <row r="40" spans="2:15" x14ac:dyDescent="0.25"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6"/>
    </row>
    <row r="41" spans="2:15" x14ac:dyDescent="0.25"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6"/>
    </row>
    <row r="42" spans="2:15" x14ac:dyDescent="0.25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6"/>
    </row>
    <row r="43" spans="2:15" x14ac:dyDescent="0.25"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</row>
    <row r="44" spans="2:15" x14ac:dyDescent="0.25">
      <c r="B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6"/>
    </row>
    <row r="45" spans="2:15" x14ac:dyDescent="0.25">
      <c r="B45" s="4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6"/>
    </row>
    <row r="46" spans="2:15" x14ac:dyDescent="0.25">
      <c r="B46" s="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6"/>
    </row>
    <row r="47" spans="2:15" x14ac:dyDescent="0.25"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6"/>
    </row>
    <row r="48" spans="2:15" x14ac:dyDescent="0.25"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6"/>
    </row>
    <row r="49" spans="2:15" x14ac:dyDescent="0.25"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6"/>
    </row>
    <row r="50" spans="2:15" x14ac:dyDescent="0.25">
      <c r="B50" s="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6"/>
    </row>
    <row r="51" spans="2:15" x14ac:dyDescent="0.25">
      <c r="B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6"/>
    </row>
    <row r="52" spans="2:15" x14ac:dyDescent="0.25"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6"/>
    </row>
    <row r="53" spans="2:15" x14ac:dyDescent="0.25"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/>
    </row>
    <row r="54" spans="2:15" x14ac:dyDescent="0.25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x14ac:dyDescent="0.25"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6"/>
    </row>
    <row r="56" spans="2:15" x14ac:dyDescent="0.25"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6"/>
    </row>
    <row r="57" spans="2:15" x14ac:dyDescent="0.25"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6"/>
    </row>
    <row r="58" spans="2:15" x14ac:dyDescent="0.25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6"/>
    </row>
    <row r="59" spans="2:15" x14ac:dyDescent="0.25"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6"/>
    </row>
    <row r="60" spans="2:15" x14ac:dyDescent="0.25"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6"/>
    </row>
    <row r="61" spans="2:15" x14ac:dyDescent="0.25"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6"/>
    </row>
    <row r="62" spans="2:15" x14ac:dyDescent="0.25"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6"/>
    </row>
    <row r="63" spans="2:15" x14ac:dyDescent="0.25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6"/>
    </row>
    <row r="64" spans="2:15" x14ac:dyDescent="0.25"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6"/>
    </row>
    <row r="65" spans="2:15" x14ac:dyDescent="0.25">
      <c r="B65" s="4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6"/>
    </row>
    <row r="66" spans="2:15" x14ac:dyDescent="0.25"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6"/>
    </row>
    <row r="67" spans="2:15" x14ac:dyDescent="0.25"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6"/>
    </row>
    <row r="68" spans="2:15" x14ac:dyDescent="0.25"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6"/>
    </row>
    <row r="69" spans="2:15" x14ac:dyDescent="0.25"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6"/>
    </row>
    <row r="70" spans="2:15" ht="18" x14ac:dyDescent="0.25">
      <c r="B70" s="17" t="s">
        <v>0</v>
      </c>
      <c r="C70" s="18"/>
      <c r="D70" s="18"/>
      <c r="E70" s="18"/>
      <c r="F70" s="18"/>
      <c r="G70" s="18"/>
      <c r="H70" s="18"/>
      <c r="I70" s="17" t="s">
        <v>0</v>
      </c>
      <c r="J70" s="18"/>
      <c r="K70" s="18"/>
      <c r="L70" s="18"/>
      <c r="M70" s="18"/>
      <c r="N70" s="18"/>
      <c r="O70" s="18"/>
    </row>
    <row r="71" spans="2:15" x14ac:dyDescent="0.25">
      <c r="B71" s="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6"/>
    </row>
    <row r="72" spans="2:15" x14ac:dyDescent="0.25">
      <c r="B72" s="4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6"/>
    </row>
    <row r="73" spans="2:15" x14ac:dyDescent="0.25">
      <c r="B73" s="4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6"/>
    </row>
    <row r="74" spans="2:15" x14ac:dyDescent="0.25">
      <c r="B74" s="4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6"/>
    </row>
    <row r="75" spans="2:15" x14ac:dyDescent="0.25">
      <c r="B75" s="4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6"/>
    </row>
    <row r="76" spans="2:15" x14ac:dyDescent="0.25">
      <c r="B76" s="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6"/>
    </row>
    <row r="77" spans="2:15" x14ac:dyDescent="0.25"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6"/>
    </row>
    <row r="78" spans="2:15" x14ac:dyDescent="0.25">
      <c r="B78" s="4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6"/>
    </row>
    <row r="79" spans="2:15" x14ac:dyDescent="0.25">
      <c r="B79" s="4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6"/>
    </row>
    <row r="80" spans="2:15" x14ac:dyDescent="0.25">
      <c r="B80" s="4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6"/>
    </row>
    <row r="81" spans="2:15" x14ac:dyDescent="0.25">
      <c r="B81" s="4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6"/>
    </row>
    <row r="82" spans="2:15" x14ac:dyDescent="0.25">
      <c r="B82" s="4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6"/>
    </row>
    <row r="83" spans="2:15" x14ac:dyDescent="0.25">
      <c r="B83" s="4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6"/>
    </row>
    <row r="84" spans="2:15" x14ac:dyDescent="0.25">
      <c r="B84" s="4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6"/>
    </row>
    <row r="85" spans="2:15" x14ac:dyDescent="0.25">
      <c r="B85" s="4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6"/>
    </row>
    <row r="86" spans="2:15" x14ac:dyDescent="0.25">
      <c r="B86" s="4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6"/>
    </row>
    <row r="87" spans="2:15" x14ac:dyDescent="0.25">
      <c r="B87" s="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6"/>
    </row>
    <row r="88" spans="2:15" x14ac:dyDescent="0.25">
      <c r="B88" s="4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6"/>
    </row>
    <row r="89" spans="2:15" x14ac:dyDescent="0.25">
      <c r="B89" s="4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6"/>
    </row>
    <row r="90" spans="2:15" ht="15.75" thickBot="1" x14ac:dyDescent="0.3"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9"/>
    </row>
  </sheetData>
  <mergeCells count="6">
    <mergeCell ref="B3:H3"/>
    <mergeCell ref="I3:O3"/>
    <mergeCell ref="B30:H30"/>
    <mergeCell ref="I30:O30"/>
    <mergeCell ref="B70:H70"/>
    <mergeCell ref="I70:O70"/>
  </mergeCells>
  <printOptions horizontalCentered="1" verticalCentered="1"/>
  <pageMargins left="0" right="0" top="0" bottom="0" header="0.31496062992125984" footer="0.31496062992125984"/>
  <pageSetup paperSize="9" scale="61" orientation="portrait" horizontalDpi="4294967293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O90"/>
  <sheetViews>
    <sheetView workbookViewId="0">
      <selection activeCell="B3" sqref="B3:H3"/>
    </sheetView>
  </sheetViews>
  <sheetFormatPr baseColWidth="10" defaultRowHeight="15" x14ac:dyDescent="0.25"/>
  <sheetData>
    <row r="1" spans="2:15" ht="15.75" thickBot="1" x14ac:dyDescent="0.3"/>
    <row r="2" spans="2:15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18" x14ac:dyDescent="0.25">
      <c r="B3" s="17" t="s">
        <v>1</v>
      </c>
      <c r="C3" s="18"/>
      <c r="D3" s="18"/>
      <c r="E3" s="18"/>
      <c r="F3" s="18"/>
      <c r="G3" s="18"/>
      <c r="H3" s="18"/>
      <c r="I3" s="17" t="s">
        <v>1</v>
      </c>
      <c r="J3" s="18"/>
      <c r="K3" s="18"/>
      <c r="L3" s="18"/>
      <c r="M3" s="18"/>
      <c r="N3" s="18"/>
      <c r="O3" s="18"/>
    </row>
    <row r="4" spans="2:15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2:15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2:15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6"/>
    </row>
    <row r="7" spans="2:15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</row>
    <row r="8" spans="2:15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2:15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2:15" x14ac:dyDescent="0.2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2:15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2:15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6"/>
    </row>
    <row r="13" spans="2:15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</row>
    <row r="14" spans="2:15" x14ac:dyDescent="0.2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6"/>
    </row>
    <row r="15" spans="2:15" x14ac:dyDescent="0.2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6"/>
    </row>
    <row r="16" spans="2:15" x14ac:dyDescent="0.2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6"/>
    </row>
    <row r="17" spans="2:15" x14ac:dyDescent="0.2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6"/>
    </row>
    <row r="18" spans="2:15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6"/>
    </row>
    <row r="19" spans="2:15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6"/>
    </row>
    <row r="20" spans="2:15" x14ac:dyDescent="0.2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6"/>
    </row>
    <row r="21" spans="2:15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2:15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6"/>
    </row>
    <row r="23" spans="2:15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6"/>
    </row>
    <row r="24" spans="2:15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6"/>
    </row>
    <row r="25" spans="2:15" x14ac:dyDescent="0.25"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5" x14ac:dyDescent="0.2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5" x14ac:dyDescent="0.25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2:15" x14ac:dyDescent="0.25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6"/>
    </row>
    <row r="29" spans="2:15" x14ac:dyDescent="0.25"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6"/>
    </row>
    <row r="30" spans="2:15" ht="18" x14ac:dyDescent="0.25">
      <c r="B30" s="17" t="s">
        <v>1</v>
      </c>
      <c r="C30" s="18"/>
      <c r="D30" s="18"/>
      <c r="E30" s="18"/>
      <c r="F30" s="18"/>
      <c r="G30" s="18"/>
      <c r="H30" s="18"/>
      <c r="I30" s="17" t="s">
        <v>1</v>
      </c>
      <c r="J30" s="18"/>
      <c r="K30" s="18"/>
      <c r="L30" s="18"/>
      <c r="M30" s="18"/>
      <c r="N30" s="18"/>
      <c r="O30" s="18"/>
    </row>
    <row r="31" spans="2:15" x14ac:dyDescent="0.25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6"/>
    </row>
    <row r="32" spans="2:15" x14ac:dyDescent="0.25"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6"/>
    </row>
    <row r="33" spans="2:15" x14ac:dyDescent="0.25"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6"/>
    </row>
    <row r="34" spans="2:15" x14ac:dyDescent="0.25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6"/>
    </row>
    <row r="35" spans="2:15" x14ac:dyDescent="0.25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6"/>
    </row>
    <row r="36" spans="2:15" x14ac:dyDescent="0.25"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6"/>
    </row>
    <row r="37" spans="2:15" x14ac:dyDescent="0.25"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6"/>
    </row>
    <row r="38" spans="2:15" x14ac:dyDescent="0.25"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6"/>
    </row>
    <row r="39" spans="2:15" x14ac:dyDescent="0.25"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6"/>
    </row>
    <row r="40" spans="2:15" x14ac:dyDescent="0.25"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6"/>
    </row>
    <row r="41" spans="2:15" x14ac:dyDescent="0.25"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6"/>
    </row>
    <row r="42" spans="2:15" x14ac:dyDescent="0.25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6"/>
    </row>
    <row r="43" spans="2:15" x14ac:dyDescent="0.25"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</row>
    <row r="44" spans="2:15" x14ac:dyDescent="0.25">
      <c r="B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6"/>
    </row>
    <row r="45" spans="2:15" x14ac:dyDescent="0.25">
      <c r="B45" s="4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6"/>
    </row>
    <row r="46" spans="2:15" x14ac:dyDescent="0.25">
      <c r="B46" s="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6"/>
    </row>
    <row r="47" spans="2:15" x14ac:dyDescent="0.25"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6"/>
    </row>
    <row r="48" spans="2:15" x14ac:dyDescent="0.25"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6"/>
    </row>
    <row r="49" spans="2:15" x14ac:dyDescent="0.25"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6"/>
    </row>
    <row r="50" spans="2:15" x14ac:dyDescent="0.25">
      <c r="B50" s="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6"/>
    </row>
    <row r="51" spans="2:15" x14ac:dyDescent="0.25">
      <c r="B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6"/>
    </row>
    <row r="52" spans="2:15" x14ac:dyDescent="0.25"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6"/>
    </row>
    <row r="53" spans="2:15" x14ac:dyDescent="0.25"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/>
    </row>
    <row r="54" spans="2:15" x14ac:dyDescent="0.25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x14ac:dyDescent="0.25"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6"/>
    </row>
    <row r="56" spans="2:15" x14ac:dyDescent="0.25"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6"/>
    </row>
    <row r="57" spans="2:15" x14ac:dyDescent="0.25"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6"/>
    </row>
    <row r="58" spans="2:15" x14ac:dyDescent="0.25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6"/>
    </row>
    <row r="59" spans="2:15" x14ac:dyDescent="0.25"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6"/>
    </row>
    <row r="60" spans="2:15" x14ac:dyDescent="0.25"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6"/>
    </row>
    <row r="61" spans="2:15" x14ac:dyDescent="0.25"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6"/>
    </row>
    <row r="62" spans="2:15" x14ac:dyDescent="0.25"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6"/>
    </row>
    <row r="63" spans="2:15" x14ac:dyDescent="0.25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6"/>
    </row>
    <row r="64" spans="2:15" x14ac:dyDescent="0.25"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6"/>
    </row>
    <row r="65" spans="2:15" x14ac:dyDescent="0.25">
      <c r="B65" s="4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6"/>
    </row>
    <row r="66" spans="2:15" x14ac:dyDescent="0.25"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6"/>
    </row>
    <row r="67" spans="2:15" x14ac:dyDescent="0.25"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6"/>
    </row>
    <row r="68" spans="2:15" x14ac:dyDescent="0.25"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6"/>
    </row>
    <row r="69" spans="2:15" x14ac:dyDescent="0.25"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6"/>
    </row>
    <row r="70" spans="2:15" ht="18" x14ac:dyDescent="0.25">
      <c r="B70" s="17" t="s">
        <v>1</v>
      </c>
      <c r="C70" s="18"/>
      <c r="D70" s="18"/>
      <c r="E70" s="18"/>
      <c r="F70" s="18"/>
      <c r="G70" s="18"/>
      <c r="H70" s="18"/>
      <c r="I70" s="17" t="s">
        <v>1</v>
      </c>
      <c r="J70" s="18"/>
      <c r="K70" s="18"/>
      <c r="L70" s="18"/>
      <c r="M70" s="18"/>
      <c r="N70" s="18"/>
      <c r="O70" s="18"/>
    </row>
    <row r="71" spans="2:15" x14ac:dyDescent="0.25">
      <c r="B71" s="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6"/>
    </row>
    <row r="72" spans="2:15" x14ac:dyDescent="0.25">
      <c r="B72" s="4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6"/>
    </row>
    <row r="73" spans="2:15" x14ac:dyDescent="0.25">
      <c r="B73" s="4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6"/>
    </row>
    <row r="74" spans="2:15" x14ac:dyDescent="0.25">
      <c r="B74" s="4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6"/>
    </row>
    <row r="75" spans="2:15" x14ac:dyDescent="0.25">
      <c r="B75" s="4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6"/>
    </row>
    <row r="76" spans="2:15" x14ac:dyDescent="0.25">
      <c r="B76" s="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6"/>
    </row>
    <row r="77" spans="2:15" x14ac:dyDescent="0.25"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6"/>
    </row>
    <row r="78" spans="2:15" x14ac:dyDescent="0.25">
      <c r="B78" s="4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6"/>
    </row>
    <row r="79" spans="2:15" x14ac:dyDescent="0.25">
      <c r="B79" s="4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6"/>
    </row>
    <row r="80" spans="2:15" x14ac:dyDescent="0.25">
      <c r="B80" s="4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6"/>
    </row>
    <row r="81" spans="2:15" x14ac:dyDescent="0.25">
      <c r="B81" s="4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6"/>
    </row>
    <row r="82" spans="2:15" x14ac:dyDescent="0.25">
      <c r="B82" s="4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6"/>
    </row>
    <row r="83" spans="2:15" x14ac:dyDescent="0.25">
      <c r="B83" s="4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6"/>
    </row>
    <row r="84" spans="2:15" x14ac:dyDescent="0.25">
      <c r="B84" s="4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6"/>
    </row>
    <row r="85" spans="2:15" x14ac:dyDescent="0.25">
      <c r="B85" s="4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6"/>
    </row>
    <row r="86" spans="2:15" x14ac:dyDescent="0.25">
      <c r="B86" s="4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6"/>
    </row>
    <row r="87" spans="2:15" x14ac:dyDescent="0.25">
      <c r="B87" s="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6"/>
    </row>
    <row r="88" spans="2:15" x14ac:dyDescent="0.25">
      <c r="B88" s="4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6"/>
    </row>
    <row r="89" spans="2:15" x14ac:dyDescent="0.25">
      <c r="B89" s="4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6"/>
    </row>
    <row r="90" spans="2:15" ht="15.75" thickBot="1" x14ac:dyDescent="0.3"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9"/>
    </row>
  </sheetData>
  <mergeCells count="6">
    <mergeCell ref="B3:H3"/>
    <mergeCell ref="I3:O3"/>
    <mergeCell ref="B30:H30"/>
    <mergeCell ref="I30:O30"/>
    <mergeCell ref="B70:H70"/>
    <mergeCell ref="I70:O70"/>
  </mergeCells>
  <printOptions horizontalCentered="1" verticalCentered="1"/>
  <pageMargins left="0" right="0" top="0" bottom="0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O90"/>
  <sheetViews>
    <sheetView workbookViewId="0">
      <selection activeCell="B3" sqref="B3:H3"/>
    </sheetView>
  </sheetViews>
  <sheetFormatPr baseColWidth="10" defaultRowHeight="15" x14ac:dyDescent="0.25"/>
  <sheetData>
    <row r="1" spans="2:15" ht="15.75" thickBot="1" x14ac:dyDescent="0.3"/>
    <row r="2" spans="2:15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18" x14ac:dyDescent="0.25">
      <c r="B3" s="17" t="s">
        <v>2</v>
      </c>
      <c r="C3" s="18"/>
      <c r="D3" s="18"/>
      <c r="E3" s="18"/>
      <c r="F3" s="18"/>
      <c r="G3" s="18"/>
      <c r="H3" s="18"/>
      <c r="I3" s="17" t="s">
        <v>2</v>
      </c>
      <c r="J3" s="18"/>
      <c r="K3" s="18"/>
      <c r="L3" s="18"/>
      <c r="M3" s="18"/>
      <c r="N3" s="18"/>
      <c r="O3" s="18"/>
    </row>
    <row r="4" spans="2:15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2:15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2:15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6"/>
    </row>
    <row r="7" spans="2:15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</row>
    <row r="8" spans="2:15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2:15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2:15" x14ac:dyDescent="0.2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2:15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2:15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6"/>
    </row>
    <row r="13" spans="2:15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</row>
    <row r="14" spans="2:15" x14ac:dyDescent="0.2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6"/>
    </row>
    <row r="15" spans="2:15" x14ac:dyDescent="0.2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6"/>
    </row>
    <row r="16" spans="2:15" x14ac:dyDescent="0.2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6"/>
    </row>
    <row r="17" spans="2:15" x14ac:dyDescent="0.2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6"/>
    </row>
    <row r="18" spans="2:15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6"/>
    </row>
    <row r="19" spans="2:15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6"/>
    </row>
    <row r="20" spans="2:15" x14ac:dyDescent="0.2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6"/>
    </row>
    <row r="21" spans="2:15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2:15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6"/>
    </row>
    <row r="23" spans="2:15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6"/>
    </row>
    <row r="24" spans="2:15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6"/>
    </row>
    <row r="25" spans="2:15" x14ac:dyDescent="0.25"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5" x14ac:dyDescent="0.2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5" x14ac:dyDescent="0.25"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2:15" x14ac:dyDescent="0.25"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6"/>
    </row>
    <row r="29" spans="2:15" x14ac:dyDescent="0.25"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6"/>
    </row>
    <row r="30" spans="2:15" ht="18" x14ac:dyDescent="0.25">
      <c r="B30" s="17" t="s">
        <v>2</v>
      </c>
      <c r="C30" s="18"/>
      <c r="D30" s="18"/>
      <c r="E30" s="18"/>
      <c r="F30" s="18"/>
      <c r="G30" s="18"/>
      <c r="H30" s="18"/>
      <c r="I30" s="17" t="s">
        <v>2</v>
      </c>
      <c r="J30" s="18"/>
      <c r="K30" s="18"/>
      <c r="L30" s="18"/>
      <c r="M30" s="18"/>
      <c r="N30" s="18"/>
      <c r="O30" s="18"/>
    </row>
    <row r="31" spans="2:15" x14ac:dyDescent="0.25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6"/>
    </row>
    <row r="32" spans="2:15" x14ac:dyDescent="0.25"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6"/>
    </row>
    <row r="33" spans="2:15" x14ac:dyDescent="0.25"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6"/>
    </row>
    <row r="34" spans="2:15" x14ac:dyDescent="0.25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6"/>
    </row>
    <row r="35" spans="2:15" x14ac:dyDescent="0.25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6"/>
    </row>
    <row r="36" spans="2:15" x14ac:dyDescent="0.25"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6"/>
    </row>
    <row r="37" spans="2:15" x14ac:dyDescent="0.25"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6"/>
    </row>
    <row r="38" spans="2:15" x14ac:dyDescent="0.25"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6"/>
    </row>
    <row r="39" spans="2:15" x14ac:dyDescent="0.25"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6"/>
    </row>
    <row r="40" spans="2:15" x14ac:dyDescent="0.25"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6"/>
    </row>
    <row r="41" spans="2:15" x14ac:dyDescent="0.25"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6"/>
    </row>
    <row r="42" spans="2:15" x14ac:dyDescent="0.25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6"/>
    </row>
    <row r="43" spans="2:15" x14ac:dyDescent="0.25"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</row>
    <row r="44" spans="2:15" x14ac:dyDescent="0.25">
      <c r="B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6"/>
    </row>
    <row r="45" spans="2:15" x14ac:dyDescent="0.25">
      <c r="B45" s="4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6"/>
    </row>
    <row r="46" spans="2:15" x14ac:dyDescent="0.25">
      <c r="B46" s="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6"/>
    </row>
    <row r="47" spans="2:15" x14ac:dyDescent="0.25"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6"/>
    </row>
    <row r="48" spans="2:15" x14ac:dyDescent="0.25"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6"/>
    </row>
    <row r="49" spans="2:15" x14ac:dyDescent="0.25"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6"/>
    </row>
    <row r="50" spans="2:15" x14ac:dyDescent="0.25">
      <c r="B50" s="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6"/>
    </row>
    <row r="51" spans="2:15" x14ac:dyDescent="0.25">
      <c r="B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6"/>
    </row>
    <row r="52" spans="2:15" x14ac:dyDescent="0.25"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6"/>
    </row>
    <row r="53" spans="2:15" x14ac:dyDescent="0.25"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/>
    </row>
    <row r="54" spans="2:15" x14ac:dyDescent="0.25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x14ac:dyDescent="0.25"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6"/>
    </row>
    <row r="56" spans="2:15" x14ac:dyDescent="0.25"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6"/>
    </row>
    <row r="57" spans="2:15" x14ac:dyDescent="0.25"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6"/>
    </row>
    <row r="58" spans="2:15" x14ac:dyDescent="0.25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6"/>
    </row>
    <row r="59" spans="2:15" x14ac:dyDescent="0.25"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6"/>
    </row>
    <row r="60" spans="2:15" x14ac:dyDescent="0.25"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6"/>
    </row>
    <row r="61" spans="2:15" x14ac:dyDescent="0.25"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6"/>
    </row>
    <row r="62" spans="2:15" x14ac:dyDescent="0.25"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6"/>
    </row>
    <row r="63" spans="2:15" x14ac:dyDescent="0.25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6"/>
    </row>
    <row r="64" spans="2:15" x14ac:dyDescent="0.25"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6"/>
    </row>
    <row r="65" spans="2:15" x14ac:dyDescent="0.25">
      <c r="B65" s="4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6"/>
    </row>
    <row r="66" spans="2:15" x14ac:dyDescent="0.25"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6"/>
    </row>
    <row r="67" spans="2:15" x14ac:dyDescent="0.25"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6"/>
    </row>
    <row r="68" spans="2:15" x14ac:dyDescent="0.25"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6"/>
    </row>
    <row r="69" spans="2:15" x14ac:dyDescent="0.25"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6"/>
    </row>
    <row r="70" spans="2:15" ht="18" x14ac:dyDescent="0.25">
      <c r="B70" s="17" t="s">
        <v>2</v>
      </c>
      <c r="C70" s="18"/>
      <c r="D70" s="18"/>
      <c r="E70" s="18"/>
      <c r="F70" s="18"/>
      <c r="G70" s="18"/>
      <c r="H70" s="18"/>
      <c r="I70" s="17" t="s">
        <v>2</v>
      </c>
      <c r="J70" s="18"/>
      <c r="K70" s="18"/>
      <c r="L70" s="18"/>
      <c r="M70" s="18"/>
      <c r="N70" s="18"/>
      <c r="O70" s="18"/>
    </row>
    <row r="71" spans="2:15" x14ac:dyDescent="0.25">
      <c r="B71" s="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6"/>
    </row>
    <row r="72" spans="2:15" x14ac:dyDescent="0.25">
      <c r="B72" s="4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6"/>
    </row>
    <row r="73" spans="2:15" x14ac:dyDescent="0.25">
      <c r="B73" s="4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6"/>
    </row>
    <row r="74" spans="2:15" x14ac:dyDescent="0.25">
      <c r="B74" s="4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6"/>
    </row>
    <row r="75" spans="2:15" x14ac:dyDescent="0.25">
      <c r="B75" s="4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6"/>
    </row>
    <row r="76" spans="2:15" x14ac:dyDescent="0.25">
      <c r="B76" s="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6"/>
    </row>
    <row r="77" spans="2:15" x14ac:dyDescent="0.25"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6"/>
    </row>
    <row r="78" spans="2:15" x14ac:dyDescent="0.25">
      <c r="B78" s="4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6"/>
    </row>
    <row r="79" spans="2:15" x14ac:dyDescent="0.25">
      <c r="B79" s="4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6"/>
    </row>
    <row r="80" spans="2:15" x14ac:dyDescent="0.25">
      <c r="B80" s="4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6"/>
    </row>
    <row r="81" spans="2:15" x14ac:dyDescent="0.25">
      <c r="B81" s="4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6"/>
    </row>
    <row r="82" spans="2:15" x14ac:dyDescent="0.25">
      <c r="B82" s="4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6"/>
    </row>
    <row r="83" spans="2:15" x14ac:dyDescent="0.25">
      <c r="B83" s="4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6"/>
    </row>
    <row r="84" spans="2:15" x14ac:dyDescent="0.25">
      <c r="B84" s="4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6"/>
    </row>
    <row r="85" spans="2:15" x14ac:dyDescent="0.25">
      <c r="B85" s="4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6"/>
    </row>
    <row r="86" spans="2:15" x14ac:dyDescent="0.25">
      <c r="B86" s="4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6"/>
    </row>
    <row r="87" spans="2:15" x14ac:dyDescent="0.25">
      <c r="B87" s="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6"/>
    </row>
    <row r="88" spans="2:15" x14ac:dyDescent="0.25">
      <c r="B88" s="4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6"/>
    </row>
    <row r="89" spans="2:15" x14ac:dyDescent="0.25">
      <c r="B89" s="4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6"/>
    </row>
    <row r="90" spans="2:15" ht="15.75" thickBot="1" x14ac:dyDescent="0.3"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9"/>
    </row>
  </sheetData>
  <mergeCells count="6">
    <mergeCell ref="B3:H3"/>
    <mergeCell ref="I3:O3"/>
    <mergeCell ref="B30:H30"/>
    <mergeCell ref="I30:O30"/>
    <mergeCell ref="B70:H70"/>
    <mergeCell ref="I70:O70"/>
  </mergeCells>
  <printOptions horizontalCentered="1" verticalCentered="1"/>
  <pageMargins left="0" right="0" top="0" bottom="0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Regles</vt:lpstr>
      <vt:lpstr>Finacement 1</vt:lpstr>
      <vt:lpstr>Finacement 2</vt:lpstr>
      <vt:lpstr>Finacement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</dc:creator>
  <cp:lastModifiedBy>Martial</cp:lastModifiedBy>
  <cp:lastPrinted>2014-03-03T11:27:25Z</cp:lastPrinted>
  <dcterms:created xsi:type="dcterms:W3CDTF">2014-03-02T21:39:49Z</dcterms:created>
  <dcterms:modified xsi:type="dcterms:W3CDTF">2014-03-03T11:31:20Z</dcterms:modified>
</cp:coreProperties>
</file>