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1" i="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</calcChain>
</file>

<file path=xl/sharedStrings.xml><?xml version="1.0" encoding="utf-8"?>
<sst xmlns="http://schemas.openxmlformats.org/spreadsheetml/2006/main" count="38" uniqueCount="17">
  <si>
    <t>Numero de projet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</si>
  <si>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</si>
  <si>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</si>
  <si>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</si>
  <si>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</si>
  <si>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</si>
  <si>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</si>
  <si>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</si>
  <si>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</si>
  <si>
    <t>http://forum.excel-pratique.com/excel/userform-liste-deroulante-donnees-en-couleur-t26282.html</t>
  </si>
  <si>
    <t>Projet 5</t>
  </si>
  <si>
    <t>Projet 6</t>
  </si>
  <si>
    <t>Projet 7</t>
  </si>
  <si>
    <t>Projet 8</t>
  </si>
  <si>
    <t>Projet 9</t>
  </si>
  <si>
    <t>Projet 10</t>
  </si>
  <si>
    <t>Projet 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</si>
</sst>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1" applyAlignment="1" applyProtection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S168"/>
  <sheetViews>
    <sheetView tabSelected="1" topLeftCell="B1" workbookViewId="0">
      <selection activeCell="D11" sqref="D11"/>
    </sheetView>
  </sheetViews>
  <sheetFormatPr defaultColWidth="9.140625" defaultRowHeight="1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  <col min="18" max="18" width="13.42578125" bestFit="1" customWidth="1"/>
  </cols>
  <sheetData>
    <row r="1" spans="4:19">
      <c r="J1" s="2" t="s">
        <v>9</v>
      </c>
    </row>
    <row r="2" spans="4:19">
      <c r="R2" s="3" t="s">
        <v>1</v>
      </c>
      <c r="S2" s="3" t="s">
        <v>7</v>
      </c>
    </row>
    <row r="3" spans="4:19">
      <c r="R3" s="4" t="s">
        <v>2</v>
      </c>
      <c r="S3" s="4" t="s">
        <v>8</v>
      </c>
    </row>
    <row r="4" spans="4:19">
      <c r="R4" s="5" t="s">
        <v>3</v>
      </c>
    </row>
    <row r="9" spans="4:19" ht="15.75" thickBot="1"/>
    <row r="10" spans="4:19" ht="32.25" thickBot="1">
      <c r="D10" s="1" t="s">
        <v>0</v>
      </c>
      <c r="E10" s="1" t="s">
        <v>4</v>
      </c>
      <c r="F10" s="1" t="s">
        <v>5</v>
      </c>
      <c r="G10" s="1" t="s">
        <v>6</v>
      </c>
    </row>
    <row r="11" spans="4:19">
      <c r="D11" t="str">
        <f>IF(Sheet2!G15="","",Sheet2!G15)</f>
        <v>Projet 5</v>
      </c>
      <c r="E11" t="s">
        <v>1</v>
      </c>
      <c r="F11" t="s">
        <v>2</v>
      </c>
      <c r="G11" t="s">
        <v>7</v>
      </c>
    </row>
    <row r="12" spans="4:19">
      <c r="D12" t="str">
        <f>IF(Sheet2!G16="","",Sheet2!G16)</f>
        <v>Projet 6</v>
      </c>
      <c r="F12" t="s">
        <v>2</v>
      </c>
      <c r="G12" t="s">
        <v>7</v>
      </c>
    </row>
    <row r="13" spans="4:19">
      <c r="D13" t="str">
        <f>IF(Sheet2!G17="","",Sheet2!G17)</f>
        <v>Projet 7</v>
      </c>
      <c r="E13" t="s">
        <v>1</v>
      </c>
      <c r="F13" t="s">
        <v>2</v>
      </c>
      <c r="G13" t="s">
        <v>7</v>
      </c>
    </row>
    <row r="14" spans="4:19">
      <c r="D14" t="str">
        <f>IF(Sheet2!G18="","",Sheet2!G18)</f>
        <v>Projet 8</v>
      </c>
      <c r="E14" t="s">
        <v>2</v>
      </c>
      <c r="F14" t="s">
        <v>3</v>
      </c>
      <c r="G14" t="s">
        <v>7</v>
      </c>
    </row>
    <row r="15" spans="4:19">
      <c r="D15" t="str">
        <f>IF(Sheet2!G19="","",Sheet2!G19)</f>
        <v>Projet 9</v>
      </c>
      <c r="E15" t="s">
        <v>1</v>
      </c>
      <c r="F15" t="s">
        <v>1</v>
      </c>
      <c r="G15" t="s">
        <v>7</v>
      </c>
    </row>
    <row r="16" spans="4:19">
      <c r="D16" t="str">
        <f>IF(Sheet2!G20="","",Sheet2!G20)</f>
        <v>Projet 10</v>
      </c>
      <c r="E16" t="s">
        <v>3</v>
      </c>
      <c r="F16" t="s">
        <v>3</v>
      </c>
      <c r="G16" t="s">
        <v>7</v>
      </c>
    </row>
    <row r="17" spans="4:7">
      <c r="D17" t="str">
        <f>IF(Sheet2!G21="","",Sheet2!G21)</f>
        <v>Projet 11</v>
      </c>
      <c r="E17" t="s">
        <v>3</v>
      </c>
      <c r="F17" t="s">
        <v>1</v>
      </c>
      <c r="G17" t="s">
        <v>8</v>
      </c>
    </row>
    <row r="18" spans="4:7">
      <c r="D18" t="str">
        <f>IF(Sheet2!G22="","",Sheet2!G22)</f>
        <v/>
      </c>
    </row>
    <row r="19" spans="4:7">
      <c r="D19" t="str">
        <f>IF(Sheet2!G23="","",Sheet2!G23)</f>
        <v/>
      </c>
    </row>
    <row r="20" spans="4:7">
      <c r="D20" t="str">
        <f>IF(Sheet2!G24="","",Sheet2!G24)</f>
        <v/>
      </c>
    </row>
    <row r="21" spans="4:7">
      <c r="D21" t="str">
        <f>IF(Sheet2!G25="","",Sheet2!G25)</f>
        <v/>
      </c>
    </row>
    <row r="22" spans="4:7">
      <c r="D22" t="str">
        <f>IF(Sheet2!G26="","",Sheet2!G26)</f>
        <v/>
      </c>
    </row>
    <row r="23" spans="4:7">
      <c r="D23" t="str">
        <f>IF(Sheet2!G27="","",Sheet2!G27)</f>
        <v/>
      </c>
    </row>
    <row r="24" spans="4:7">
      <c r="D24" t="str">
        <f>IF(Sheet2!G28="","",Sheet2!G28)</f>
        <v/>
      </c>
    </row>
    <row r="25" spans="4:7">
      <c r="D25" t="str">
        <f>IF(Sheet2!G29="","",Sheet2!G29)</f>
        <v/>
      </c>
    </row>
    <row r="26" spans="4:7">
      <c r="D26" t="str">
        <f>IF(Sheet2!G30="","",Sheet2!G30)</f>
        <v/>
      </c>
    </row>
    <row r="27" spans="4:7">
      <c r="D27" t="str">
        <f>IF(Sheet2!G31="","",Sheet2!G31)</f>
        <v/>
      </c>
    </row>
    <row r="28" spans="4:7">
      <c r="D28" t="str">
        <f>IF(Sheet2!G32="","",Sheet2!G32)</f>
        <v/>
      </c>
    </row>
    <row r="29" spans="4:7">
      <c r="D29" t="str">
        <f>IF(Sheet2!G33="","",Sheet2!G33)</f>
        <v/>
      </c>
    </row>
    <row r="30" spans="4:7">
      <c r="D30" t="str">
        <f>IF(Sheet2!G34="","",Sheet2!G34)</f>
        <v/>
      </c>
    </row>
    <row r="31" spans="4:7">
      <c r="D31" t="str">
        <f>IF(Sheet2!G35="","",Sheet2!G35)</f>
        <v/>
      </c>
    </row>
    <row r="32" spans="4:7">
      <c r="D32" t="str">
        <f>IF(Sheet2!G36="","",Sheet2!G36)</f>
        <v/>
      </c>
    </row>
    <row r="33" spans="4:4">
      <c r="D33" t="str">
        <f>IF(Sheet2!G37="","",Sheet2!G37)</f>
        <v/>
      </c>
    </row>
    <row r="34" spans="4:4">
      <c r="D34" t="str">
        <f>IF(Sheet2!G38="","",Sheet2!G38)</f>
        <v/>
      </c>
    </row>
    <row r="35" spans="4:4">
      <c r="D35" t="str">
        <f>IF(Sheet2!G39="","",Sheet2!G39)</f>
        <v/>
      </c>
    </row>
    <row r="36" spans="4:4">
      <c r="D36" t="str">
        <f>IF(Sheet2!G40="","",Sheet2!G40)</f>
        <v/>
      </c>
    </row>
    <row r="37" spans="4:4">
      <c r="D37" t="str">
        <f>IF(Sheet2!G41="","",Sheet2!G41)</f>
        <v/>
      </c>
    </row>
    <row r="38" spans="4:4">
      <c r="D38" t="str">
        <f>IF(Sheet2!G42="","",Sheet2!G42)</f>
        <v/>
      </c>
    </row>
    <row r="39" spans="4:4">
      <c r="D39" t="str">
        <f>IF(Sheet2!G43="","",Sheet2!G43)</f>
        <v/>
      </c>
    </row>
    <row r="40" spans="4:4">
      <c r="D40" t="str">
        <f>IF(Sheet2!G44="","",Sheet2!G44)</f>
        <v/>
      </c>
    </row>
    <row r="41" spans="4:4">
      <c r="D41" t="str">
        <f>IF(Sheet2!G45="","",Sheet2!G45)</f>
        <v/>
      </c>
    </row>
    <row r="42" spans="4:4">
      <c r="D42" t="str">
        <f>IF(Sheet2!G46="","",Sheet2!G46)</f>
        <v/>
      </c>
    </row>
    <row r="43" spans="4:4">
      <c r="D43" t="str">
        <f>IF(Sheet2!G47="","",Sheet2!G47)</f>
        <v/>
      </c>
    </row>
    <row r="44" spans="4:4">
      <c r="D44" t="str">
        <f>IF(Sheet2!G48="","",Sheet2!G48)</f>
        <v/>
      </c>
    </row>
    <row r="45" spans="4:4">
      <c r="D45" t="str">
        <f>IF(Sheet2!G49="","",Sheet2!G49)</f>
        <v/>
      </c>
    </row>
    <row r="46" spans="4:4">
      <c r="D46" t="str">
        <f>IF(Sheet2!G50="","",Sheet2!G50)</f>
        <v/>
      </c>
    </row>
    <row r="47" spans="4:4">
      <c r="D47" t="str">
        <f>IF(Sheet2!G51="","",Sheet2!G51)</f>
        <v/>
      </c>
    </row>
    <row r="48" spans="4:4">
      <c r="D48" t="str">
        <f>IF(Sheet2!G52="","",Sheet2!G52)</f>
        <v/>
      </c>
    </row>
    <row r="49" spans="4:4">
      <c r="D49" t="str">
        <f>IF(Sheet2!G53="","",Sheet2!G53)</f>
        <v/>
      </c>
    </row>
    <row r="50" spans="4:4">
      <c r="D50" t="str">
        <f>IF(Sheet2!G54="","",Sheet2!G54)</f>
        <v/>
      </c>
    </row>
    <row r="51" spans="4:4">
      <c r="D51" t="str">
        <f>IF(Sheet2!G55="","",Sheet2!G55)</f>
        <v/>
      </c>
    </row>
    <row r="52" spans="4:4">
      <c r="D52" t="str">
        <f>IF(Sheet2!G56="","",Sheet2!G56)</f>
        <v/>
      </c>
    </row>
    <row r="53" spans="4:4">
      <c r="D53" t="str">
        <f>IF(Sheet2!G57="","",Sheet2!G57)</f>
        <v/>
      </c>
    </row>
    <row r="54" spans="4:4">
      <c r="D54" t="str">
        <f>IF(Sheet2!G58="","",Sheet2!G58)</f>
        <v/>
      </c>
    </row>
    <row r="55" spans="4:4">
      <c r="D55" t="str">
        <f>IF(Sheet2!G59="","",Sheet2!G59)</f>
        <v/>
      </c>
    </row>
    <row r="56" spans="4:4">
      <c r="D56" t="str">
        <f>IF(Sheet2!G60="","",Sheet2!G60)</f>
        <v/>
      </c>
    </row>
    <row r="57" spans="4:4">
      <c r="D57" t="str">
        <f>IF(Sheet2!G61="","",Sheet2!G61)</f>
        <v/>
      </c>
    </row>
    <row r="58" spans="4:4">
      <c r="D58" t="str">
        <f>IF(Sheet2!G62="","",Sheet2!G62)</f>
        <v/>
      </c>
    </row>
    <row r="59" spans="4:4">
      <c r="D59" t="str">
        <f>IF(Sheet2!G63="","",Sheet2!G63)</f>
        <v/>
      </c>
    </row>
    <row r="60" spans="4:4">
      <c r="D60" t="str">
        <f>IF(Sheet2!G64="","",Sheet2!G64)</f>
        <v/>
      </c>
    </row>
    <row r="61" spans="4:4">
      <c r="D61" t="str">
        <f>IF(Sheet2!G65="","",Sheet2!G65)</f>
        <v/>
      </c>
    </row>
    <row r="62" spans="4:4">
      <c r="D62" t="str">
        <f>IF(Sheet2!G66="","",Sheet2!G66)</f>
        <v/>
      </c>
    </row>
    <row r="63" spans="4:4">
      <c r="D63" t="str">
        <f>IF(Sheet2!G67="","",Sheet2!G67)</f>
        <v/>
      </c>
    </row>
    <row r="64" spans="4:4">
      <c r="D64" t="str">
        <f>IF(Sheet2!G68="","",Sheet2!G68)</f>
        <v/>
      </c>
    </row>
    <row r="65" spans="4:4">
      <c r="D65" t="str">
        <f>IF(Sheet2!G69="","",Sheet2!G69)</f>
        <v/>
      </c>
    </row>
    <row r="66" spans="4:4">
      <c r="D66" t="str">
        <f>IF(Sheet2!G70="","",Sheet2!G70)</f>
        <v/>
      </c>
    </row>
    <row r="67" spans="4:4">
      <c r="D67" t="str">
        <f>IF(Sheet2!G71="","",Sheet2!G71)</f>
        <v/>
      </c>
    </row>
    <row r="68" spans="4:4">
      <c r="D68" t="str">
        <f>IF(Sheet2!G72="","",Sheet2!G72)</f>
        <v/>
      </c>
    </row>
    <row r="69" spans="4:4">
      <c r="D69" t="str">
        <f>IF(Sheet2!G73="","",Sheet2!G73)</f>
        <v/>
      </c>
    </row>
    <row r="70" spans="4:4">
      <c r="D70" t="str">
        <f>IF(Sheet2!G74="","",Sheet2!G74)</f>
        <v/>
      </c>
    </row>
    <row r="71" spans="4:4">
      <c r="D71" t="str">
        <f>IF(Sheet2!G75="","",Sheet2!G75)</f>
        <v/>
      </c>
    </row>
    <row r="72" spans="4:4">
      <c r="D72" t="str">
        <f>IF(Sheet2!G76="","",Sheet2!G76)</f>
        <v/>
      </c>
    </row>
    <row r="73" spans="4:4">
      <c r="D73" t="str">
        <f>IF(Sheet2!G77="","",Sheet2!G77)</f>
        <v/>
      </c>
    </row>
    <row r="74" spans="4:4">
      <c r="D74" t="str">
        <f>IF(Sheet2!G78="","",Sheet2!G78)</f>
        <v/>
      </c>
    </row>
    <row r="75" spans="4:4">
      <c r="D75" t="str">
        <f>IF(Sheet2!G79="","",Sheet2!G79)</f>
        <v/>
      </c>
    </row>
    <row r="76" spans="4:4">
      <c r="D76" t="str">
        <f>IF(Sheet2!G80="","",Sheet2!G80)</f>
        <v/>
      </c>
    </row>
    <row r="77" spans="4:4">
      <c r="D77" t="str">
        <f>IF(Sheet2!G81="","",Sheet2!G81)</f>
        <v/>
      </c>
    </row>
    <row r="78" spans="4:4">
      <c r="D78" t="str">
        <f>IF(Sheet2!G82="","",Sheet2!G82)</f>
        <v/>
      </c>
    </row>
    <row r="79" spans="4:4">
      <c r="D79" t="str">
        <f>IF(Sheet2!G83="","",Sheet2!G83)</f>
        <v/>
      </c>
    </row>
    <row r="80" spans="4:4">
      <c r="D80" t="str">
        <f>IF(Sheet2!G84="","",Sheet2!G84)</f>
        <v/>
      </c>
    </row>
    <row r="81" spans="4:4">
      <c r="D81" t="str">
        <f>IF(Sheet2!G85="","",Sheet2!G85)</f>
        <v/>
      </c>
    </row>
    <row r="82" spans="4:4">
      <c r="D82" t="str">
        <f>IF(Sheet2!G86="","",Sheet2!G86)</f>
        <v/>
      </c>
    </row>
    <row r="83" spans="4:4">
      <c r="D83" t="str">
        <f>IF(Sheet2!G87="","",Sheet2!G87)</f>
        <v/>
      </c>
    </row>
    <row r="84" spans="4:4">
      <c r="D84" t="str">
        <f>IF(Sheet2!G88="","",Sheet2!G88)</f>
        <v/>
      </c>
    </row>
    <row r="85" spans="4:4">
      <c r="D85" t="str">
        <f>IF(Sheet2!G89="","",Sheet2!G89)</f>
        <v/>
      </c>
    </row>
    <row r="86" spans="4:4">
      <c r="D86" t="str">
        <f>IF(Sheet2!G90="","",Sheet2!G90)</f>
        <v/>
      </c>
    </row>
    <row r="87" spans="4:4">
      <c r="D87" t="str">
        <f>IF(Sheet2!G91="","",Sheet2!G91)</f>
        <v/>
      </c>
    </row>
    <row r="88" spans="4:4">
      <c r="D88" t="str">
        <f>IF(Sheet2!G92="","",Sheet2!G92)</f>
        <v/>
      </c>
    </row>
    <row r="89" spans="4:4">
      <c r="D89" t="str">
        <f>IF(Sheet2!G93="","",Sheet2!G93)</f>
        <v/>
      </c>
    </row>
    <row r="90" spans="4:4">
      <c r="D90" t="str">
        <f>IF(Sheet2!G94="","",Sheet2!G94)</f>
        <v/>
      </c>
    </row>
    <row r="91" spans="4:4">
      <c r="D91" t="str">
        <f>IF(Sheet2!G95="","",Sheet2!G95)</f>
        <v/>
      </c>
    </row>
    <row r="92" spans="4:4">
      <c r="D92" t="str">
        <f>IF(Sheet2!G96="","",Sheet2!G96)</f>
        <v/>
      </c>
    </row>
    <row r="93" spans="4:4">
      <c r="D93" t="str">
        <f>IF(Sheet2!G97="","",Sheet2!G97)</f>
        <v/>
      </c>
    </row>
    <row r="94" spans="4:4">
      <c r="D94" t="str">
        <f>IF(Sheet2!G98="","",Sheet2!G98)</f>
        <v/>
      </c>
    </row>
    <row r="95" spans="4:4">
      <c r="D95" t="str">
        <f>IF(Sheet2!G99="","",Sheet2!G99)</f>
        <v/>
      </c>
    </row>
    <row r="96" spans="4:4">
      <c r="D96" t="str">
        <f>IF(Sheet2!G100="","",Sheet2!G100)</f>
        <v/>
      </c>
    </row>
    <row r="97" spans="4:4">
      <c r="D97" t="str">
        <f>IF(Sheet2!G101="","",Sheet2!G101)</f>
        <v/>
      </c>
    </row>
    <row r="98" spans="4:4">
      <c r="D98" t="str">
        <f>IF(Sheet2!G102="","",Sheet2!G102)</f>
        <v/>
      </c>
    </row>
    <row r="99" spans="4:4">
      <c r="D99" t="str">
        <f>IF(Sheet2!G103="","",Sheet2!G103)</f>
        <v/>
      </c>
    </row>
    <row r="100" spans="4:4">
      <c r="D100" t="str">
        <f>IF(Sheet2!G104="","",Sheet2!G104)</f>
        <v/>
      </c>
    </row>
    <row r="101" spans="4:4">
      <c r="D101" t="str">
        <f>IF(Sheet2!G105="","",Sheet2!G105)</f>
        <v/>
      </c>
    </row>
    <row r="102" spans="4:4">
      <c r="D102" t="str">
        <f>IF(Sheet2!G106="","",Sheet2!G106)</f>
        <v/>
      </c>
    </row>
    <row r="103" spans="4:4">
      <c r="D103" t="str">
        <f>IF(Sheet2!G107="","",Sheet2!G107)</f>
        <v/>
      </c>
    </row>
    <row r="104" spans="4:4">
      <c r="D104" t="str">
        <f>IF(Sheet2!G108="","",Sheet2!G108)</f>
        <v/>
      </c>
    </row>
    <row r="105" spans="4:4">
      <c r="D105" t="str">
        <f>IF(Sheet2!G109="","",Sheet2!G109)</f>
        <v/>
      </c>
    </row>
    <row r="106" spans="4:4">
      <c r="D106" t="str">
        <f>IF(Sheet2!G110="","",Sheet2!G110)</f>
        <v/>
      </c>
    </row>
    <row r="107" spans="4:4">
      <c r="D107" t="str">
        <f>IF(Sheet2!G111="","",Sheet2!G111)</f>
        <v/>
      </c>
    </row>
    <row r="108" spans="4:4">
      <c r="D108" t="str">
        <f>IF(Sheet2!G112="","",Sheet2!G112)</f>
        <v/>
      </c>
    </row>
    <row r="109" spans="4:4">
      <c r="D109" t="str">
        <f>IF(Sheet2!G113="","",Sheet2!G113)</f>
        <v/>
      </c>
    </row>
    <row r="110" spans="4:4">
      <c r="D110" t="str">
        <f>IF(Sheet2!G114="","",Sheet2!G114)</f>
        <v/>
      </c>
    </row>
    <row r="111" spans="4:4">
      <c r="D111" t="str">
        <f>IF(Sheet2!G115="","",Sheet2!G115)</f>
        <v/>
      </c>
    </row>
    <row r="112" spans="4:4">
      <c r="D112" t="str">
        <f>IF(Sheet2!G116="","",Sheet2!G116)</f>
        <v/>
      </c>
    </row>
    <row r="113" spans="4:4">
      <c r="D113" t="str">
        <f>IF(Sheet2!G117="","",Sheet2!G117)</f>
        <v/>
      </c>
    </row>
    <row r="114" spans="4:4">
      <c r="D114" t="str">
        <f>IF(Sheet2!G118="","",Sheet2!G118)</f>
        <v/>
      </c>
    </row>
    <row r="115" spans="4:4">
      <c r="D115" t="str">
        <f>IF(Sheet2!G119="","",Sheet2!G119)</f>
        <v/>
      </c>
    </row>
    <row r="116" spans="4:4">
      <c r="D116" t="str">
        <f>IF(Sheet2!G120="","",Sheet2!G120)</f>
        <v/>
      </c>
    </row>
    <row r="117" spans="4:4">
      <c r="D117" t="str">
        <f>IF(Sheet2!G121="","",Sheet2!G121)</f>
        <v/>
      </c>
    </row>
    <row r="118" spans="4:4">
      <c r="D118" t="str">
        <f>IF(Sheet2!G122="","",Sheet2!G122)</f>
        <v/>
      </c>
    </row>
    <row r="119" spans="4:4">
      <c r="D119" t="str">
        <f>IF(Sheet2!G123="","",Sheet2!G123)</f>
        <v/>
      </c>
    </row>
    <row r="120" spans="4:4">
      <c r="D120" t="str">
        <f>IF(Sheet2!G124="","",Sheet2!G124)</f>
        <v/>
      </c>
    </row>
    <row r="121" spans="4:4">
      <c r="D121" t="str">
        <f>IF(Sheet2!G125="","",Sheet2!G125)</f>
        <v/>
      </c>
    </row>
    <row r="122" spans="4:4">
      <c r="D122" t="str">
        <f>IF(Sheet2!G126="","",Sheet2!G126)</f>
        <v/>
      </c>
    </row>
    <row r="123" spans="4:4">
      <c r="D123" t="str">
        <f>IF(Sheet2!G127="","",Sheet2!G127)</f>
        <v/>
      </c>
    </row>
    <row r="124" spans="4:4">
      <c r="D124" t="str">
        <f>IF(Sheet2!G128="","",Sheet2!G128)</f>
        <v/>
      </c>
    </row>
    <row r="125" spans="4:4">
      <c r="D125" t="str">
        <f>IF(Sheet2!G129="","",Sheet2!G129)</f>
        <v/>
      </c>
    </row>
    <row r="126" spans="4:4">
      <c r="D126" t="str">
        <f>IF(Sheet2!G130="","",Sheet2!G130)</f>
        <v/>
      </c>
    </row>
    <row r="127" spans="4:4">
      <c r="D127" t="str">
        <f>IF(Sheet2!G131="","",Sheet2!G131)</f>
        <v/>
      </c>
    </row>
    <row r="128" spans="4:4">
      <c r="D128" t="str">
        <f>IF(Sheet2!G132="","",Sheet2!G132)</f>
        <v/>
      </c>
    </row>
    <row r="129" spans="4:4">
      <c r="D129" t="str">
        <f>IF(Sheet2!G133="","",Sheet2!G133)</f>
        <v/>
      </c>
    </row>
    <row r="130" spans="4:4">
      <c r="D130" t="str">
        <f>IF(Sheet2!G134="","",Sheet2!G134)</f>
        <v/>
      </c>
    </row>
    <row r="131" spans="4:4">
      <c r="D131" t="str">
        <f>IF(Sheet2!G135="","",Sheet2!G135)</f>
        <v/>
      </c>
    </row>
    <row r="132" spans="4:4">
      <c r="D132" t="str">
        <f>IF(Sheet2!G136="","",Sheet2!G136)</f>
        <v/>
      </c>
    </row>
    <row r="133" spans="4:4">
      <c r="D133" t="str">
        <f>IF(Sheet2!G137="","",Sheet2!G137)</f>
        <v/>
      </c>
    </row>
    <row r="134" spans="4:4">
      <c r="D134" t="str">
        <f>IF(Sheet2!G138="","",Sheet2!G138)</f>
        <v/>
      </c>
    </row>
    <row r="135" spans="4:4">
      <c r="D135" t="str">
        <f>IF(Sheet2!G139="","",Sheet2!G139)</f>
        <v/>
      </c>
    </row>
    <row r="136" spans="4:4">
      <c r="D136" t="str">
        <f>IF(Sheet2!G140="","",Sheet2!G140)</f>
        <v/>
      </c>
    </row>
    <row r="137" spans="4:4">
      <c r="D137" t="str">
        <f>IF(Sheet2!G141="","",Sheet2!G141)</f>
        <v/>
      </c>
    </row>
    <row r="138" spans="4:4">
      <c r="D138" t="str">
        <f>IF(Sheet2!G142="","",Sheet2!G142)</f>
        <v/>
      </c>
    </row>
    <row r="139" spans="4:4">
      <c r="D139" t="str">
        <f>IF(Sheet2!G143="","",Sheet2!G143)</f>
        <v/>
      </c>
    </row>
    <row r="140" spans="4:4">
      <c r="D140" t="str">
        <f>IF(Sheet2!G144="","",Sheet2!G144)</f>
        <v/>
      </c>
    </row>
    <row r="141" spans="4:4">
      <c r="D141" t="str">
        <f>IF(Sheet2!G145="","",Sheet2!G145)</f>
        <v/>
      </c>
    </row>
    <row r="142" spans="4:4">
      <c r="D142" t="str">
        <f>IF(Sheet2!G146="","",Sheet2!G146)</f>
        <v/>
      </c>
    </row>
    <row r="143" spans="4:4">
      <c r="D143" t="str">
        <f>IF(Sheet2!G147="","",Sheet2!G147)</f>
        <v/>
      </c>
    </row>
    <row r="144" spans="4:4">
      <c r="D144" t="str">
        <f>IF(Sheet2!G148="","",Sheet2!G148)</f>
        <v/>
      </c>
    </row>
    <row r="145" spans="4:4">
      <c r="D145" t="str">
        <f>IF(Sheet2!G149="","",Sheet2!G149)</f>
        <v/>
      </c>
    </row>
    <row r="146" spans="4:4">
      <c r="D146" t="str">
        <f>IF(Sheet2!G150="","",Sheet2!G150)</f>
        <v/>
      </c>
    </row>
    <row r="147" spans="4:4">
      <c r="D147" t="str">
        <f>IF(Sheet2!G151="","",Sheet2!G151)</f>
        <v/>
      </c>
    </row>
    <row r="148" spans="4:4">
      <c r="D148" t="str">
        <f>IF(Sheet2!G152="","",Sheet2!G152)</f>
        <v/>
      </c>
    </row>
    <row r="149" spans="4:4">
      <c r="D149" t="str">
        <f>IF(Sheet2!G153="","",Sheet2!G153)</f>
        <v/>
      </c>
    </row>
    <row r="150" spans="4:4">
      <c r="D150" t="str">
        <f>IF(Sheet2!G154="","",Sheet2!G154)</f>
        <v/>
      </c>
    </row>
    <row r="151" spans="4:4">
      <c r="D151" t="str">
        <f>IF(Sheet2!G155="","",Sheet2!G155)</f>
        <v/>
      </c>
    </row>
    <row r="152" spans="4:4">
      <c r="D152" t="str">
        <f>IF(Sheet2!G156="","",Sheet2!G156)</f>
        <v/>
      </c>
    </row>
    <row r="153" spans="4:4">
      <c r="D153" t="str">
        <f>IF(Sheet2!G157="","",Sheet2!G157)</f>
        <v/>
      </c>
    </row>
    <row r="154" spans="4:4">
      <c r="D154" t="str">
        <f>IF(Sheet2!G158="","",Sheet2!G158)</f>
        <v/>
      </c>
    </row>
    <row r="155" spans="4:4">
      <c r="D155" t="str">
        <f>IF(Sheet2!G159="","",Sheet2!G159)</f>
        <v/>
      </c>
    </row>
    <row r="156" spans="4:4">
      <c r="D156" t="str">
        <f>IF(Sheet2!G160="","",Sheet2!G160)</f>
        <v/>
      </c>
    </row>
    <row r="157" spans="4:4">
      <c r="D157" t="str">
        <f>IF(Sheet2!G161="","",Sheet2!G161)</f>
        <v/>
      </c>
    </row>
    <row r="158" spans="4:4">
      <c r="D158" t="str">
        <f>IF(Sheet2!G162="","",Sheet2!G162)</f>
        <v/>
      </c>
    </row>
    <row r="159" spans="4:4">
      <c r="D159" t="str">
        <f>IF(Sheet2!G163="","",Sheet2!G163)</f>
        <v/>
      </c>
    </row>
    <row r="160" spans="4:4">
      <c r="D160" t="str">
        <f>IF(Sheet2!G164="","",Sheet2!G164)</f>
        <v/>
      </c>
    </row>
    <row r="161" spans="4:4">
      <c r="D161" t="str">
        <f>IF(Sheet2!G165="","",Sheet2!G165)</f>
        <v/>
      </c>
    </row>
    <row r="162" spans="4:4">
      <c r="D162" t="str">
        <f>IF(Sheet2!G166="","",Sheet2!G166)</f>
        <v/>
      </c>
    </row>
    <row r="163" spans="4:4">
      <c r="D163" t="str">
        <f>IF(Sheet2!G167="","",Sheet2!G167)</f>
        <v/>
      </c>
    </row>
    <row r="164" spans="4:4">
      <c r="D164" t="str">
        <f>IF(Sheet2!G168="","",Sheet2!G168)</f>
        <v/>
      </c>
    </row>
    <row r="165" spans="4:4">
      <c r="D165" t="str">
        <f>IF(Sheet2!G169="","",Sheet2!G169)</f>
        <v/>
      </c>
    </row>
    <row r="166" spans="4:4">
      <c r="D166" t="str">
        <f>IF(Sheet2!G170="","",Sheet2!G170)</f>
        <v/>
      </c>
    </row>
    <row r="167" spans="4:4">
      <c r="D167" t="str">
        <f>IF(Sheet2!G171="","",Sheet2!G171)</f>
        <v/>
      </c>
    </row>
    <row r="168" spans="4:4">
      <c r="D168" t="str">
        <f>IF(Sheet2!G172="","",Sheet2!G172)</f>
        <v/>
      </c>
    </row>
  </sheetData>
  <phoneticPr fontId="0" type="noConversion"/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G13:G21"/>
  <sheetViews>
    <sheetView workbookViewId="0">
      <selection activeCell="G25" sqref="G25"/>
    </sheetView>
  </sheetViews>
  <sheetFormatPr defaultColWidth="9.140625" defaultRowHeight="15"/>
  <cols>
    <col min="7" max="7" width="15.28515625" customWidth="1"/>
  </cols>
  <sheetData>
    <row r="13" spans="7:7" ht="15.75" thickBot="1"/>
    <row r="14" spans="7:7" ht="48" thickBot="1">
      <c r="G14" s="1" t="s">
        <v>0</v>
      </c>
    </row>
    <row r="15" spans="7:7">
      <c r="G15" t="s">
        <v>10</v>
      </c>
    </row>
    <row r="16" spans="7:7">
      <c r="G16" t="s">
        <v>11</v>
      </c>
    </row>
    <row r="17" spans="7:7">
      <c r="G17" t="s">
        <v>12</v>
      </c>
    </row>
    <row r="18" spans="7:7">
      <c r="G18" t="s">
        <v>13</v>
      </c>
    </row>
    <row r="19" spans="7:7">
      <c r="G19" t="s">
        <v>14</v>
      </c>
    </row>
    <row r="20" spans="7:7">
      <c r="G20" t="s">
        <v>15</v>
      </c>
    </row>
    <row r="21" spans="7:7">
      <c r="G21" t="s">
        <v>16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2011-10-26T10:15:25Z</dcterms:modified>
</cp:coreProperties>
</file>