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<sst xmlns="http://schemas.openxmlformats.org/spreadsheetml/2006/main" count="4" uniqueCount="4">
  <si>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Mois</t>
  </si>
  <si>
    <t>Total général</t>
  </si>
  <si>
    <t>%femelle</t>
  </si>
  <si>
    <t>%mâle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</si>
</sst>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1" fillId="2" borderId="0" xfId="0" applyNumberFormat="1" applyFont="1" applyFill="1"/>
    <xf numFmtId="10" fontId="0" fillId="0" borderId="0" xfId="0" applyNumberFormat="1"/>
    <xf numFmtId="10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1"/>
          <c:order val="0"/>
          <c:tx>
            <c:strRef>
              <c:f>Feuil1!$C$1</c:f>
              <c:strCache>
                <c:ptCount val="1"/>
                <c:pt idx="0">
                  <c:v>%mâle</c:v>
                </c:pt>
              </c:strCache>
            </c:strRef>
          </c:tx>
          <c:spPr>
            <a:solidFill>
              <a:schemeClr val="tx2"/>
            </a:solidFill>
          </c:spPr>
          <c:cat>
            <c:numRef>
              <c:f>Feuil1!$A$2:$A$41</c:f>
              <c:numCache>
                <c:formatCode>[$-40C]d\-mmm;@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Feuil1!$C$2:$C$41</c:f>
              <c:numCache>
                <c:formatCode>0.00%</c:formatCode>
                <c:ptCount val="40"/>
                <c:pt idx="0">
                  <c:v>1</c:v>
                </c:pt>
                <c:pt idx="1">
                  <c:v>0.5</c:v>
                </c:pt>
                <c:pt idx="2">
                  <c:v>0.3</c:v>
                </c:pt>
                <c:pt idx="3">
                  <c:v>0.125</c:v>
                </c:pt>
                <c:pt idx="4">
                  <c:v>0.2</c:v>
                </c:pt>
                <c:pt idx="5">
                  <c:v>0.28712871287128711</c:v>
                </c:pt>
                <c:pt idx="6">
                  <c:v>0.2</c:v>
                </c:pt>
                <c:pt idx="7">
                  <c:v>0.23018867924528302</c:v>
                </c:pt>
                <c:pt idx="8">
                  <c:v>0.23933649289099526</c:v>
                </c:pt>
                <c:pt idx="9">
                  <c:v>0.30490956072351422</c:v>
                </c:pt>
                <c:pt idx="10">
                  <c:v>0.28799999999999998</c:v>
                </c:pt>
                <c:pt idx="11">
                  <c:v>0.25835866261398177</c:v>
                </c:pt>
                <c:pt idx="12">
                  <c:v>0.21943573667711599</c:v>
                </c:pt>
                <c:pt idx="13">
                  <c:v>0.32657200811359027</c:v>
                </c:pt>
                <c:pt idx="14">
                  <c:v>0.27044854881266489</c:v>
                </c:pt>
                <c:pt idx="15">
                  <c:v>0.33550913838120106</c:v>
                </c:pt>
                <c:pt idx="16">
                  <c:v>0.3564493758668516</c:v>
                </c:pt>
                <c:pt idx="17">
                  <c:v>0.37623762376237624</c:v>
                </c:pt>
                <c:pt idx="18">
                  <c:v>0.37217391304347824</c:v>
                </c:pt>
                <c:pt idx="19">
                  <c:v>0.31837307152875177</c:v>
                </c:pt>
                <c:pt idx="20">
                  <c:v>0.35175202156334234</c:v>
                </c:pt>
                <c:pt idx="21">
                  <c:v>0.37269372693726938</c:v>
                </c:pt>
                <c:pt idx="22">
                  <c:v>0.47585394581861012</c:v>
                </c:pt>
                <c:pt idx="23">
                  <c:v>0.46666666666666667</c:v>
                </c:pt>
                <c:pt idx="24">
                  <c:v>0.34170854271356782</c:v>
                </c:pt>
                <c:pt idx="25">
                  <c:v>0.29090909090909089</c:v>
                </c:pt>
                <c:pt idx="26">
                  <c:v>0.41463414634146339</c:v>
                </c:pt>
                <c:pt idx="27">
                  <c:v>0.44150943396226416</c:v>
                </c:pt>
                <c:pt idx="28">
                  <c:v>0.3984375</c:v>
                </c:pt>
                <c:pt idx="29">
                  <c:v>0.41908713692946059</c:v>
                </c:pt>
                <c:pt idx="30">
                  <c:v>0.42857142857142855</c:v>
                </c:pt>
                <c:pt idx="31">
                  <c:v>0.5</c:v>
                </c:pt>
                <c:pt idx="32">
                  <c:v>0.27586206896551724</c:v>
                </c:pt>
                <c:pt idx="33">
                  <c:v>0.47058823529411764</c:v>
                </c:pt>
                <c:pt idx="34">
                  <c:v>0.30612244897959184</c:v>
                </c:pt>
                <c:pt idx="35">
                  <c:v>0.3258426966292135</c:v>
                </c:pt>
                <c:pt idx="36">
                  <c:v>0.34285714285714286</c:v>
                </c:pt>
                <c:pt idx="37">
                  <c:v>0.5</c:v>
                </c:pt>
                <c:pt idx="38">
                  <c:v>0.16666666666666666</c:v>
                </c:pt>
                <c:pt idx="39">
                  <c:v>0.33333333333333331</c:v>
                </c:pt>
              </c:numCache>
            </c:numRef>
          </c:val>
        </c:ser>
        <c:axId val="82178048"/>
        <c:axId val="82179584"/>
      </c:barChart>
      <c:dateAx>
        <c:axId val="82178048"/>
        <c:scaling>
          <c:orientation val="minMax"/>
        </c:scaling>
        <c:axPos val="b"/>
        <c:numFmt formatCode="[$-40C]d\-mmm;@" sourceLinked="1"/>
        <c:tickLblPos val="nextTo"/>
        <c:crossAx val="82179584"/>
        <c:crosses val="autoZero"/>
        <c:auto val="1"/>
        <c:lblOffset val="100"/>
      </c:dateAx>
      <c:valAx>
        <c:axId val="82179584"/>
        <c:scaling>
          <c:orientation val="minMax"/>
        </c:scaling>
        <c:axPos val="l"/>
        <c:majorGridlines/>
        <c:numFmt formatCode="0.00%" sourceLinked="1"/>
        <c:tickLblPos val="nextTo"/>
        <c:crossAx val="8217804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%femelle</a:t>
            </a:r>
          </a:p>
        </c:rich>
      </c:tx>
      <c:layout/>
    </c:title>
    <c:plotArea>
      <c:layout/>
      <c:barChart>
        <c:barDir val="col"/>
        <c:grouping val="clustered"/>
        <c:ser>
          <c:idx val="1"/>
          <c:order val="0"/>
          <c:tx>
            <c:strRef>
              <c:f>Feuil1!$C$1</c:f>
              <c:strCache>
                <c:ptCount val="1"/>
                <c:pt idx="0">
                  <c:v>%mâle</c:v>
                </c:pt>
              </c:strCache>
            </c:strRef>
          </c:tx>
          <c:spPr>
            <a:solidFill>
              <a:schemeClr val="accent2"/>
            </a:solidFill>
          </c:spPr>
          <c:cat>
            <c:numRef>
              <c:f>Feuil1!$A$2:$A$41</c:f>
              <c:numCache>
                <c:formatCode>[$-40C]d\-mmm;@</c:formatCode>
                <c:ptCount val="40"/>
                <c:pt idx="0">
                  <c:v>40818</c:v>
                </c:pt>
                <c:pt idx="1">
                  <c:v>40821</c:v>
                </c:pt>
                <c:pt idx="2">
                  <c:v>40824</c:v>
                </c:pt>
                <c:pt idx="3">
                  <c:v>40828</c:v>
                </c:pt>
                <c:pt idx="4">
                  <c:v>40829</c:v>
                </c:pt>
                <c:pt idx="5">
                  <c:v>40830</c:v>
                </c:pt>
                <c:pt idx="6">
                  <c:v>40831</c:v>
                </c:pt>
                <c:pt idx="7">
                  <c:v>40832</c:v>
                </c:pt>
                <c:pt idx="8">
                  <c:v>40833</c:v>
                </c:pt>
                <c:pt idx="9">
                  <c:v>40834</c:v>
                </c:pt>
                <c:pt idx="10">
                  <c:v>40835</c:v>
                </c:pt>
                <c:pt idx="11">
                  <c:v>40836</c:v>
                </c:pt>
                <c:pt idx="12">
                  <c:v>40837</c:v>
                </c:pt>
                <c:pt idx="13">
                  <c:v>40838</c:v>
                </c:pt>
                <c:pt idx="14">
                  <c:v>40839</c:v>
                </c:pt>
                <c:pt idx="15">
                  <c:v>40840</c:v>
                </c:pt>
                <c:pt idx="16">
                  <c:v>40841</c:v>
                </c:pt>
                <c:pt idx="17">
                  <c:v>40842</c:v>
                </c:pt>
                <c:pt idx="18">
                  <c:v>40843</c:v>
                </c:pt>
                <c:pt idx="19">
                  <c:v>40844</c:v>
                </c:pt>
                <c:pt idx="20">
                  <c:v>40845</c:v>
                </c:pt>
                <c:pt idx="21">
                  <c:v>40846</c:v>
                </c:pt>
                <c:pt idx="22">
                  <c:v>40847</c:v>
                </c:pt>
                <c:pt idx="23">
                  <c:v>40848</c:v>
                </c:pt>
                <c:pt idx="24">
                  <c:v>40849</c:v>
                </c:pt>
                <c:pt idx="25">
                  <c:v>40850</c:v>
                </c:pt>
                <c:pt idx="26">
                  <c:v>40851</c:v>
                </c:pt>
                <c:pt idx="27">
                  <c:v>40852</c:v>
                </c:pt>
                <c:pt idx="28">
                  <c:v>40853</c:v>
                </c:pt>
                <c:pt idx="29">
                  <c:v>40854</c:v>
                </c:pt>
                <c:pt idx="30">
                  <c:v>40855</c:v>
                </c:pt>
                <c:pt idx="31">
                  <c:v>40856</c:v>
                </c:pt>
                <c:pt idx="32">
                  <c:v>40857</c:v>
                </c:pt>
                <c:pt idx="33">
                  <c:v>40858</c:v>
                </c:pt>
                <c:pt idx="34">
                  <c:v>40860</c:v>
                </c:pt>
                <c:pt idx="35">
                  <c:v>40861</c:v>
                </c:pt>
                <c:pt idx="36">
                  <c:v>40862</c:v>
                </c:pt>
                <c:pt idx="37">
                  <c:v>40865</c:v>
                </c:pt>
                <c:pt idx="38">
                  <c:v>40868</c:v>
                </c:pt>
                <c:pt idx="39">
                  <c:v>40895</c:v>
                </c:pt>
              </c:numCache>
            </c:numRef>
          </c:cat>
          <c:val>
            <c:numRef>
              <c:f>Feuil1!$B$2:$B$41</c:f>
              <c:numCache>
                <c:formatCode>0.00%</c:formatCode>
                <c:ptCount val="40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  <c:pt idx="3">
                  <c:v>0.83333333333333337</c:v>
                </c:pt>
                <c:pt idx="4">
                  <c:v>0.7</c:v>
                </c:pt>
                <c:pt idx="5">
                  <c:v>0.6633663366336634</c:v>
                </c:pt>
                <c:pt idx="6">
                  <c:v>0.69565217391304346</c:v>
                </c:pt>
                <c:pt idx="7">
                  <c:v>0.7094339622641509</c:v>
                </c:pt>
                <c:pt idx="8">
                  <c:v>0.68009478672985779</c:v>
                </c:pt>
                <c:pt idx="9">
                  <c:v>0.64341085271317833</c:v>
                </c:pt>
                <c:pt idx="10">
                  <c:v>0.65200000000000002</c:v>
                </c:pt>
                <c:pt idx="11">
                  <c:v>0.65045592705167177</c:v>
                </c:pt>
                <c:pt idx="12">
                  <c:v>0.7178683385579937</c:v>
                </c:pt>
                <c:pt idx="13">
                  <c:v>0.59026369168356996</c:v>
                </c:pt>
                <c:pt idx="14">
                  <c:v>0.63984168865435354</c:v>
                </c:pt>
                <c:pt idx="15">
                  <c:v>0.59399477806788514</c:v>
                </c:pt>
                <c:pt idx="16">
                  <c:v>0.55478502080443826</c:v>
                </c:pt>
                <c:pt idx="17">
                  <c:v>0.5544554455445545</c:v>
                </c:pt>
                <c:pt idx="18">
                  <c:v>0.57043478260869562</c:v>
                </c:pt>
                <c:pt idx="19">
                  <c:v>0.57363253856942498</c:v>
                </c:pt>
                <c:pt idx="20">
                  <c:v>0.54716981132075471</c:v>
                </c:pt>
                <c:pt idx="21">
                  <c:v>0.55350553505535061</c:v>
                </c:pt>
                <c:pt idx="22">
                  <c:v>0.44994110718492342</c:v>
                </c:pt>
                <c:pt idx="23">
                  <c:v>0.48888888888888887</c:v>
                </c:pt>
                <c:pt idx="24">
                  <c:v>0.59045226130653261</c:v>
                </c:pt>
                <c:pt idx="25">
                  <c:v>0.65454545454545454</c:v>
                </c:pt>
                <c:pt idx="26">
                  <c:v>0.52439024390243905</c:v>
                </c:pt>
                <c:pt idx="27">
                  <c:v>0.52452830188679245</c:v>
                </c:pt>
                <c:pt idx="28">
                  <c:v>0.4765625</c:v>
                </c:pt>
                <c:pt idx="29">
                  <c:v>0.53112033195020747</c:v>
                </c:pt>
                <c:pt idx="30">
                  <c:v>0.42857142857142855</c:v>
                </c:pt>
                <c:pt idx="31">
                  <c:v>0.5</c:v>
                </c:pt>
                <c:pt idx="32">
                  <c:v>0.62068965517241381</c:v>
                </c:pt>
                <c:pt idx="33">
                  <c:v>0.44796380090497739</c:v>
                </c:pt>
                <c:pt idx="34">
                  <c:v>0.61224489795918369</c:v>
                </c:pt>
                <c:pt idx="35">
                  <c:v>0.6067415730337079</c:v>
                </c:pt>
                <c:pt idx="36">
                  <c:v>0.51428571428571423</c:v>
                </c:pt>
                <c:pt idx="37">
                  <c:v>0.5</c:v>
                </c:pt>
                <c:pt idx="38">
                  <c:v>0.83333333333333337</c:v>
                </c:pt>
                <c:pt idx="39">
                  <c:v>0.33333333333333331</c:v>
                </c:pt>
              </c:numCache>
            </c:numRef>
          </c:val>
        </c:ser>
        <c:axId val="192500480"/>
        <c:axId val="192502016"/>
      </c:barChart>
      <c:dateAx>
        <c:axId val="192500480"/>
        <c:scaling>
          <c:orientation val="minMax"/>
        </c:scaling>
        <c:axPos val="b"/>
        <c:numFmt formatCode="[$-40C]d\-mmm;@" sourceLinked="1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92502016"/>
        <c:crosses val="autoZero"/>
        <c:auto val="1"/>
        <c:lblOffset val="100"/>
      </c:dateAx>
      <c:valAx>
        <c:axId val="192502016"/>
        <c:scaling>
          <c:orientation val="minMax"/>
        </c:scaling>
        <c:axPos val="l"/>
        <c:majorGridlines/>
        <c:numFmt formatCode="0.00%" sourceLinked="1"/>
        <c:tickLblPos val="nextTo"/>
        <c:crossAx val="192500480"/>
        <c:crosses val="autoZero"/>
        <c:crossBetween val="between"/>
      </c:valAx>
    </c:plotArea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571499</xdr:colOff>
      <xdr:row>2</xdr:row>
      <xdr:rowOff>171450</xdr:rowOff>
    </xdr:from>
    <xdr:to>
      <xdr:col>12</xdr:col>
      <xdr:colOff>714374</xdr:colOff>
      <xdr:row>23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552449</xdr:colOff>
      <xdr:row>23</xdr:row>
      <xdr:rowOff>76200</xdr:rowOff>
    </xdr:from>
    <xdr:to>
      <xdr:col>15</xdr:col>
      <xdr:colOff>161924</xdr:colOff>
      <xdr:row>48</xdr:row>
      <xdr:rowOff>190499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3"/>
  <sheetViews>
    <sheetView tabSelected="1" topLeftCell="A16" workbookViewId="0">
      <selection activeCell="N16" sqref="N16"/>
    </sheetView>
  </sheetViews>
  <sheetFormatPr baseColWidth="10" defaultRowHeight="15"/>
  <cols>
    <col min="1" max="1" width="12.5703125" style="1" bestFit="1" customWidth="1"/>
  </cols>
  <sheetData>
    <row r="1" spans="1:3">
      <c r="A1" s="1" t="s">
        <v>0</v>
      </c>
      <c r="B1" t="s">
        <v>2</v>
      </c>
      <c r="C1" t="s">
        <v>3</v>
      </c>
    </row>
    <row r="2" spans="1:3">
      <c r="A2" s="1">
        <v>40818</v>
      </c>
      <c r="B2" s="3">
        <v>0</v>
      </c>
      <c r="C2" s="3">
        <v>1</v>
      </c>
    </row>
    <row r="3" spans="1:3">
      <c r="A3" s="1">
        <v>40821</v>
      </c>
      <c r="B3" s="3">
        <v>0.5</v>
      </c>
      <c r="C3" s="3">
        <v>0.5</v>
      </c>
    </row>
    <row r="4" spans="1:3">
      <c r="A4" s="1">
        <v>40824</v>
      </c>
      <c r="B4" s="3">
        <v>0.5</v>
      </c>
      <c r="C4" s="3">
        <v>0.3</v>
      </c>
    </row>
    <row r="5" spans="1:3">
      <c r="A5" s="1">
        <v>40828</v>
      </c>
      <c r="B5" s="3">
        <v>0.83333333333333337</v>
      </c>
      <c r="C5" s="3">
        <v>0.125</v>
      </c>
    </row>
    <row r="6" spans="1:3">
      <c r="A6" s="1">
        <v>40829</v>
      </c>
      <c r="B6" s="3">
        <v>0.7</v>
      </c>
      <c r="C6" s="3">
        <v>0.2</v>
      </c>
    </row>
    <row r="7" spans="1:3">
      <c r="A7" s="1">
        <v>40830</v>
      </c>
      <c r="B7" s="3">
        <v>0.6633663366336634</v>
      </c>
      <c r="C7" s="3">
        <v>0.28712871287128711</v>
      </c>
    </row>
    <row r="8" spans="1:3">
      <c r="A8" s="1">
        <v>40831</v>
      </c>
      <c r="B8" s="3">
        <v>0.69565217391304346</v>
      </c>
      <c r="C8" s="3">
        <v>0.2</v>
      </c>
    </row>
    <row r="9" spans="1:3">
      <c r="A9" s="1">
        <v>40832</v>
      </c>
      <c r="B9" s="3">
        <v>0.7094339622641509</v>
      </c>
      <c r="C9" s="3">
        <v>0.23018867924528302</v>
      </c>
    </row>
    <row r="10" spans="1:3">
      <c r="A10" s="1">
        <v>40833</v>
      </c>
      <c r="B10" s="3">
        <v>0.68009478672985779</v>
      </c>
      <c r="C10" s="3">
        <v>0.23933649289099526</v>
      </c>
    </row>
    <row r="11" spans="1:3">
      <c r="A11" s="1">
        <v>40834</v>
      </c>
      <c r="B11" s="3">
        <v>0.64341085271317833</v>
      </c>
      <c r="C11" s="3">
        <v>0.30490956072351422</v>
      </c>
    </row>
    <row r="12" spans="1:3">
      <c r="A12" s="1">
        <v>40835</v>
      </c>
      <c r="B12" s="3">
        <v>0.65200000000000002</v>
      </c>
      <c r="C12" s="3">
        <v>0.28799999999999998</v>
      </c>
    </row>
    <row r="13" spans="1:3">
      <c r="A13" s="1">
        <v>40836</v>
      </c>
      <c r="B13" s="3">
        <v>0.65045592705167177</v>
      </c>
      <c r="C13" s="3">
        <v>0.25835866261398177</v>
      </c>
    </row>
    <row r="14" spans="1:3">
      <c r="A14" s="1">
        <v>40837</v>
      </c>
      <c r="B14" s="3">
        <v>0.7178683385579937</v>
      </c>
      <c r="C14" s="3">
        <v>0.21943573667711599</v>
      </c>
    </row>
    <row r="15" spans="1:3">
      <c r="A15" s="1">
        <v>40838</v>
      </c>
      <c r="B15" s="3">
        <v>0.59026369168356996</v>
      </c>
      <c r="C15" s="3">
        <v>0.32657200811359027</v>
      </c>
    </row>
    <row r="16" spans="1:3">
      <c r="A16" s="1">
        <v>40839</v>
      </c>
      <c r="B16" s="3">
        <v>0.63984168865435354</v>
      </c>
      <c r="C16" s="3">
        <v>0.27044854881266489</v>
      </c>
    </row>
    <row r="17" spans="1:3">
      <c r="A17" s="1">
        <v>40840</v>
      </c>
      <c r="B17" s="3">
        <v>0.59399477806788514</v>
      </c>
      <c r="C17" s="3">
        <v>0.33550913838120106</v>
      </c>
    </row>
    <row r="18" spans="1:3">
      <c r="A18" s="1">
        <v>40841</v>
      </c>
      <c r="B18" s="3">
        <v>0.55478502080443826</v>
      </c>
      <c r="C18" s="3">
        <v>0.3564493758668516</v>
      </c>
    </row>
    <row r="19" spans="1:3">
      <c r="A19" s="1">
        <v>40842</v>
      </c>
      <c r="B19" s="3">
        <v>0.5544554455445545</v>
      </c>
      <c r="C19" s="3">
        <v>0.37623762376237624</v>
      </c>
    </row>
    <row r="20" spans="1:3">
      <c r="A20" s="1">
        <v>40843</v>
      </c>
      <c r="B20" s="3">
        <v>0.57043478260869562</v>
      </c>
      <c r="C20" s="3">
        <v>0.37217391304347824</v>
      </c>
    </row>
    <row r="21" spans="1:3">
      <c r="A21" s="1">
        <v>40844</v>
      </c>
      <c r="B21" s="3">
        <v>0.57363253856942498</v>
      </c>
      <c r="C21" s="3">
        <v>0.31837307152875177</v>
      </c>
    </row>
    <row r="22" spans="1:3">
      <c r="A22" s="1">
        <v>40845</v>
      </c>
      <c r="B22" s="3">
        <v>0.54716981132075471</v>
      </c>
      <c r="C22" s="3">
        <v>0.35175202156334234</v>
      </c>
    </row>
    <row r="23" spans="1:3">
      <c r="A23" s="1">
        <v>40846</v>
      </c>
      <c r="B23" s="3">
        <v>0.55350553505535061</v>
      </c>
      <c r="C23" s="3">
        <v>0.37269372693726938</v>
      </c>
    </row>
    <row r="24" spans="1:3">
      <c r="A24" s="1">
        <v>40847</v>
      </c>
      <c r="B24" s="3">
        <v>0.44994110718492342</v>
      </c>
      <c r="C24" s="3">
        <v>0.47585394581861012</v>
      </c>
    </row>
    <row r="25" spans="1:3">
      <c r="A25" s="1">
        <v>40848</v>
      </c>
      <c r="B25" s="3">
        <v>0.48888888888888887</v>
      </c>
      <c r="C25" s="3">
        <v>0.46666666666666667</v>
      </c>
    </row>
    <row r="26" spans="1:3">
      <c r="A26" s="1">
        <v>40849</v>
      </c>
      <c r="B26" s="3">
        <v>0.59045226130653261</v>
      </c>
      <c r="C26" s="3">
        <v>0.34170854271356782</v>
      </c>
    </row>
    <row r="27" spans="1:3">
      <c r="A27" s="1">
        <v>40850</v>
      </c>
      <c r="B27" s="3">
        <v>0.65454545454545454</v>
      </c>
      <c r="C27" s="3">
        <v>0.29090909090909089</v>
      </c>
    </row>
    <row r="28" spans="1:3">
      <c r="A28" s="1">
        <v>40851</v>
      </c>
      <c r="B28" s="3">
        <v>0.52439024390243905</v>
      </c>
      <c r="C28" s="3">
        <v>0.41463414634146339</v>
      </c>
    </row>
    <row r="29" spans="1:3">
      <c r="A29" s="1">
        <v>40852</v>
      </c>
      <c r="B29" s="3">
        <v>0.52452830188679245</v>
      </c>
      <c r="C29" s="3">
        <v>0.44150943396226416</v>
      </c>
    </row>
    <row r="30" spans="1:3">
      <c r="A30" s="1">
        <v>40853</v>
      </c>
      <c r="B30" s="3">
        <v>0.4765625</v>
      </c>
      <c r="C30" s="3">
        <v>0.3984375</v>
      </c>
    </row>
    <row r="31" spans="1:3">
      <c r="A31" s="1">
        <v>40854</v>
      </c>
      <c r="B31" s="3">
        <v>0.53112033195020747</v>
      </c>
      <c r="C31" s="3">
        <v>0.41908713692946059</v>
      </c>
    </row>
    <row r="32" spans="1:3">
      <c r="A32" s="1">
        <v>40855</v>
      </c>
      <c r="B32" s="3">
        <v>0.42857142857142855</v>
      </c>
      <c r="C32" s="3">
        <v>0.42857142857142855</v>
      </c>
    </row>
    <row r="33" spans="1:3">
      <c r="A33" s="1">
        <v>40856</v>
      </c>
      <c r="B33" s="3">
        <v>0.5</v>
      </c>
      <c r="C33" s="3">
        <v>0.5</v>
      </c>
    </row>
    <row r="34" spans="1:3">
      <c r="A34" s="1">
        <v>40857</v>
      </c>
      <c r="B34" s="3">
        <v>0.62068965517241381</v>
      </c>
      <c r="C34" s="3">
        <v>0.27586206896551724</v>
      </c>
    </row>
    <row r="35" spans="1:3">
      <c r="A35" s="1">
        <v>40858</v>
      </c>
      <c r="B35" s="3">
        <v>0.44796380090497739</v>
      </c>
      <c r="C35" s="3">
        <v>0.47058823529411764</v>
      </c>
    </row>
    <row r="36" spans="1:3">
      <c r="A36" s="1">
        <v>40860</v>
      </c>
      <c r="B36" s="3">
        <v>0.61224489795918369</v>
      </c>
      <c r="C36" s="3">
        <v>0.30612244897959184</v>
      </c>
    </row>
    <row r="37" spans="1:3">
      <c r="A37" s="1">
        <v>40861</v>
      </c>
      <c r="B37" s="3">
        <v>0.6067415730337079</v>
      </c>
      <c r="C37" s="3">
        <v>0.3258426966292135</v>
      </c>
    </row>
    <row r="38" spans="1:3">
      <c r="A38" s="1">
        <v>40862</v>
      </c>
      <c r="B38" s="3">
        <v>0.51428571428571423</v>
      </c>
      <c r="C38" s="3">
        <v>0.34285714285714286</v>
      </c>
    </row>
    <row r="39" spans="1:3">
      <c r="A39" s="1">
        <v>40865</v>
      </c>
      <c r="B39" s="3">
        <v>0.5</v>
      </c>
      <c r="C39" s="3">
        <v>0.5</v>
      </c>
    </row>
    <row r="40" spans="1:3">
      <c r="A40" s="1">
        <v>40868</v>
      </c>
      <c r="B40" s="3">
        <v>0.83333333333333337</v>
      </c>
      <c r="C40" s="3">
        <v>0.16666666666666666</v>
      </c>
    </row>
    <row r="41" spans="1:3">
      <c r="A41" s="1">
        <v>40895</v>
      </c>
      <c r="B41" s="3">
        <v>0.33333333333333331</v>
      </c>
      <c r="C41" s="3">
        <v>0.33333333333333331</v>
      </c>
    </row>
    <row r="42" spans="1:3">
      <c r="A42" s="2" t="s">
        <v>1</v>
      </c>
      <c r="B42" s="4">
        <v>0.582394430704406</v>
      </c>
      <c r="C42" s="4">
        <v>0.3406613538517908</v>
      </c>
    </row>
    <row r="43" spans="1:3">
      <c r="B43" s="3"/>
      <c r="C43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barrere</dc:creator>
  <cp:lastModifiedBy>barrere</cp:lastModifiedBy>
  <dcterms:created xsi:type="dcterms:W3CDTF">2011-10-14T12:08:36Z</dcterms:created>
  <dcterms:modified xsi:type="dcterms:W3CDTF">2011-10-14T12:10:15Z</dcterms:modified>
</cp:coreProperties>
</file>