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CIPM\"/>
    </mc:Choice>
  </mc:AlternateContent>
  <xr:revisionPtr revIDLastSave="0" documentId="13_ncr:1_{F2464B68-B611-400A-8C41-F81DBDF6FDE5}" xr6:coauthVersionLast="47" xr6:coauthVersionMax="47" xr10:uidLastSave="{00000000-0000-0000-0000-000000000000}"/>
  <bookViews>
    <workbookView xWindow="60" yWindow="390" windowWidth="28740" windowHeight="15615" activeTab="2" xr2:uid="{00000000-000D-0000-FFFF-FFFF00000000}"/>
  </bookViews>
  <sheets>
    <sheet name="TESTA" sheetId="1" r:id="rId1"/>
    <sheet name="TESTB" sheetId="2" r:id="rId2"/>
    <sheet name="TESTS LOCAL" sheetId="3" r:id="rId3"/>
  </sheets>
  <definedNames>
    <definedName name="TEST_A">TESTA!$A$1:$A$20</definedName>
    <definedName name="TEST_B">TESTB!$A$1:$A$20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<sst xmlns="http://schemas.openxmlformats.org/spreadsheetml/2006/main" count="52" uniqueCount="47">
  <si>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TESTA_1</t>
  </si>
  <si>
    <t>TESTA_2</t>
  </si>
  <si>
    <t>TESTA_3</t>
  </si>
  <si>
    <t>TESTA_4</t>
  </si>
  <si>
    <t>TESTA_5</t>
  </si>
  <si>
    <t>TESTA_6</t>
  </si>
  <si>
    <t>TESTA_7</t>
  </si>
  <si>
    <t>TESTA_8</t>
  </si>
  <si>
    <t>TESTA_9</t>
  </si>
  <si>
    <t>TESTA_10</t>
  </si>
  <si>
    <t>TESTA_11</t>
  </si>
  <si>
    <t>TESTA_12</t>
  </si>
  <si>
    <t>TESTA_13</t>
  </si>
  <si>
    <t>TESTA_14</t>
  </si>
  <si>
    <t>TESTA_15</t>
  </si>
  <si>
    <t>TESTA_16</t>
  </si>
  <si>
    <t>TESTA_17</t>
  </si>
  <si>
    <t>TESTA_18</t>
  </si>
  <si>
    <t>TESTA_19</t>
  </si>
  <si>
    <t>TESTA_20</t>
  </si>
  <si>
    <t>TEST_B1</t>
  </si>
  <si>
    <t>TEST_B2</t>
  </si>
  <si>
    <t>TEST_B3</t>
  </si>
  <si>
    <t>TEST_B4</t>
  </si>
  <si>
    <t>TEST_B5</t>
  </si>
  <si>
    <t>TEST_B6</t>
  </si>
  <si>
    <t>TEST_B7</t>
  </si>
  <si>
    <t>TEST_B8</t>
  </si>
  <si>
    <t>TEST_B9</t>
  </si>
  <si>
    <t>TEST_B10</t>
  </si>
  <si>
    <t>TEST_B11</t>
  </si>
  <si>
    <t>TEST_B12</t>
  </si>
  <si>
    <t>TEST_B13</t>
  </si>
  <si>
    <t>TEST_B14</t>
  </si>
  <si>
    <t>TEST_B15</t>
  </si>
  <si>
    <t>TEST_B16</t>
  </si>
  <si>
    <t>TEST_B17</t>
  </si>
  <si>
    <t>TEST_B18</t>
  </si>
  <si>
    <t>TEST_B19</t>
  </si>
  <si>
    <t>TEST_B20</t>
  </si>
  <si>
    <t>TEST LISTE A</t>
  </si>
  <si>
    <t>TEST LISTE B</t>
  </si>
  <si>
    <t>sans indirect</t>
  </si>
  <si>
    <t>TEST_A</t>
  </si>
  <si>
    <t>TEST_B</t>
  </si>
  <si>
    <t>avec indirect sur meme classeur</t>
  </si>
  <si>
    <t>ok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</si>
</sst>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workbookViewId="0">
      <selection sqref="A1:A20"/>
    </sheetView>
  </sheetViews>
  <sheetFormatPr baseColWidth="10" defaultColWidth="9.140625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CE97-25B0-4C53-B443-7024FAB1DCC9}">
  <dimension ref="A1:A20"/>
  <sheetViews>
    <sheetView workbookViewId="0">
      <selection sqref="A1:A20"/>
    </sheetView>
  </sheetViews>
  <sheetFormatPr baseColWidth="10"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  <row r="3" spans="1:1" x14ac:dyDescent="0.25">
      <c r="A3" t="s">
        <v>22</v>
      </c>
    </row>
    <row r="4" spans="1:1" x14ac:dyDescent="0.25">
      <c r="A4" t="s">
        <v>23</v>
      </c>
    </row>
    <row r="5" spans="1:1" x14ac:dyDescent="0.25">
      <c r="A5" t="s">
        <v>24</v>
      </c>
    </row>
    <row r="6" spans="1:1" x14ac:dyDescent="0.25">
      <c r="A6" t="s">
        <v>25</v>
      </c>
    </row>
    <row r="7" spans="1:1" x14ac:dyDescent="0.25">
      <c r="A7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4" spans="1:1" x14ac:dyDescent="0.25">
      <c r="A14" t="s">
        <v>33</v>
      </c>
    </row>
    <row r="15" spans="1:1" x14ac:dyDescent="0.25">
      <c r="A15" t="s">
        <v>34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5376-B82A-41A3-8B6B-C77954AA0C63}">
  <dimension ref="A1:F4"/>
  <sheetViews>
    <sheetView tabSelected="1" workbookViewId="0">
      <selection activeCell="F5" sqref="F5"/>
    </sheetView>
  </sheetViews>
  <sheetFormatPr baseColWidth="10" defaultRowHeight="15" x14ac:dyDescent="0.25"/>
  <cols>
    <col min="1" max="1" width="11.5703125" bestFit="1" customWidth="1"/>
  </cols>
  <sheetData>
    <row r="1" spans="1:6" x14ac:dyDescent="0.25">
      <c r="A1" t="s">
        <v>40</v>
      </c>
      <c r="B1" s="1"/>
      <c r="C1" t="s">
        <v>42</v>
      </c>
      <c r="F1" t="s">
        <v>46</v>
      </c>
    </row>
    <row r="2" spans="1:6" x14ac:dyDescent="0.25">
      <c r="A2" t="s">
        <v>41</v>
      </c>
      <c r="B2" s="1"/>
      <c r="C2" t="s">
        <v>42</v>
      </c>
      <c r="F2" t="s">
        <v>46</v>
      </c>
    </row>
    <row r="3" spans="1:6" x14ac:dyDescent="0.25">
      <c r="A3" t="s">
        <v>43</v>
      </c>
      <c r="C3" t="s">
        <v>45</v>
      </c>
      <c r="F3" t="s">
        <v>46</v>
      </c>
    </row>
    <row r="4" spans="1:6" x14ac:dyDescent="0.25">
      <c r="A4" t="s">
        <v>44</v>
      </c>
      <c r="C4" t="s">
        <v>45</v>
      </c>
      <c r="F4" t="s">
        <v>46</v>
      </c>
    </row>
  </sheetData>
  <dataValidations count="2">
    <dataValidation type="list" allowBlank="1" showInputMessage="1" showErrorMessage="1" sqref="B1" xr:uid="{87A7171B-B1CE-417E-BC21-EDEB456FCEDB}">
      <formula1>TEST_A</formula1>
    </dataValidation>
    <dataValidation type="list" allowBlank="1" showInputMessage="1" showErrorMessage="1" sqref="B3:B4" xr:uid="{B34E800F-9C5D-48FF-B3E8-3DA525EAEF4D}">
      <formula1>INDIRECT(A$3)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TESTA</vt:lpstr>
      <vt:lpstr>TESTB</vt:lpstr>
      <vt:lpstr>TESTS LOCAL</vt:lpstr>
      <vt:lpstr>TEST_A</vt:lpstr>
      <vt:lpstr>TEST_B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 KESSLER</dc:creator>
  <cp:lastModifiedBy>Davy KESSLER</cp:lastModifiedBy>
  <dcterms:created xsi:type="dcterms:W3CDTF">2015-06-05T18:19:34Z</dcterms:created>
  <dcterms:modified xsi:type="dcterms:W3CDTF">2025-12-15T12:59:11Z</dcterms:modified>
</cp:coreProperties>
</file>