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rch\Desktop\"/>
    </mc:Choice>
  </mc:AlternateContent>
  <xr:revisionPtr revIDLastSave="0" documentId="13_ncr:1_{49499170-C8C1-4245-B748-88C36B9107B9}" xr6:coauthVersionLast="47" xr6:coauthVersionMax="47" xr10:uidLastSave="{00000000-0000-0000-0000-000000000000}"/>
  <bookViews>
    <workbookView xWindow="820" yWindow="-110" windowWidth="18490" windowHeight="11020" xr2:uid="{EBC71065-4341-41A6-BF6A-91454F5EDCFF}"/>
  </bookViews>
  <sheets>
    <sheet name="Données et résultat" sheetId="1" r:id="rId1"/>
    <sheet name="Formu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<sst xmlns="http://schemas.openxmlformats.org/spreadsheetml/2006/main" count="5" uniqueCount="5">
  <si>
    <t>Données</t>
  </si>
  <si>
    <t>Donnée</t>
  </si>
  <si>
    <t>Résultat</t>
  </si>
  <si>
    <t>Résultats attendus</t>
  </si>
  <si>
    <t>Résultat après application d'une formule ou d'un code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</si>
</sst>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E39B1-8F39-404D-96CF-9AB836A5F61C}">
  <dimension ref="B2:D13"/>
  <sheetViews>
    <sheetView tabSelected="1" workbookViewId="0">
      <selection activeCell="C10" sqref="C10"/>
    </sheetView>
  </sheetViews>
  <sheetFormatPr baseColWidth="10" defaultRowHeight="14.5" x14ac:dyDescent="0.35"/>
  <cols>
    <col min="3" max="4" width="16.26953125" bestFit="1" customWidth="1"/>
  </cols>
  <sheetData>
    <row r="2" spans="2:4" s="1" customFormat="1" ht="58" x14ac:dyDescent="0.35">
      <c r="B2" s="2" t="s">
        <v>0</v>
      </c>
      <c r="C2" s="2" t="s">
        <v>4</v>
      </c>
      <c r="D2" s="2" t="s">
        <v>3</v>
      </c>
    </row>
    <row r="3" spans="2:4" x14ac:dyDescent="0.35">
      <c r="B3">
        <v>100</v>
      </c>
      <c r="C3" s="3"/>
      <c r="D3">
        <v>10</v>
      </c>
    </row>
    <row r="4" spans="2:4" x14ac:dyDescent="0.35">
      <c r="B4">
        <v>101</v>
      </c>
      <c r="C4" s="3"/>
      <c r="D4">
        <v>10.201000000000001</v>
      </c>
    </row>
    <row r="5" spans="2:4" x14ac:dyDescent="0.35">
      <c r="B5">
        <v>102</v>
      </c>
      <c r="C5" s="3"/>
      <c r="D5">
        <v>10.404</v>
      </c>
    </row>
    <row r="6" spans="2:4" x14ac:dyDescent="0.35">
      <c r="B6">
        <v>103</v>
      </c>
      <c r="C6" s="3"/>
      <c r="D6">
        <v>10.609</v>
      </c>
    </row>
    <row r="7" spans="2:4" x14ac:dyDescent="0.35">
      <c r="B7">
        <v>104</v>
      </c>
      <c r="C7" s="3"/>
      <c r="D7">
        <v>10.816000000000001</v>
      </c>
    </row>
    <row r="8" spans="2:4" x14ac:dyDescent="0.35">
      <c r="B8">
        <v>105</v>
      </c>
      <c r="C8" s="3"/>
      <c r="D8">
        <v>11.025</v>
      </c>
    </row>
    <row r="9" spans="2:4" x14ac:dyDescent="0.35">
      <c r="B9">
        <v>106</v>
      </c>
      <c r="C9" s="3"/>
      <c r="D9">
        <v>11.236000000000001</v>
      </c>
    </row>
    <row r="10" spans="2:4" x14ac:dyDescent="0.35">
      <c r="B10">
        <v>107</v>
      </c>
      <c r="C10" s="3"/>
      <c r="D10">
        <v>11.449</v>
      </c>
    </row>
    <row r="11" spans="2:4" x14ac:dyDescent="0.35">
      <c r="B11">
        <v>108</v>
      </c>
      <c r="C11" s="3"/>
      <c r="D11">
        <v>11.664</v>
      </c>
    </row>
    <row r="12" spans="2:4" x14ac:dyDescent="0.35">
      <c r="B12">
        <v>109</v>
      </c>
      <c r="C12" s="3"/>
      <c r="D12">
        <v>11.881</v>
      </c>
    </row>
    <row r="13" spans="2:4" x14ac:dyDescent="0.35">
      <c r="B13">
        <v>110</v>
      </c>
      <c r="C13" s="3"/>
      <c r="D13">
        <v>12.1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1E80-C682-421C-A04F-092B2EC7DA9C}">
  <dimension ref="A2:B3"/>
  <sheetViews>
    <sheetView workbookViewId="0">
      <selection activeCell="B3" sqref="B3"/>
    </sheetView>
  </sheetViews>
  <sheetFormatPr baseColWidth="10" defaultRowHeight="14.5" x14ac:dyDescent="0.35"/>
  <sheetData>
    <row r="2" spans="1:2" x14ac:dyDescent="0.35">
      <c r="A2" t="s">
        <v>1</v>
      </c>
      <c r="B2" t="s">
        <v>2</v>
      </c>
    </row>
    <row r="3" spans="1:2" x14ac:dyDescent="0.35">
      <c r="A3">
        <v>105</v>
      </c>
      <c r="B3">
        <f>A3^2/1000</f>
        <v>11.025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et résultat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TORCHIN</dc:creator>
  <cp:lastModifiedBy>Lucien TORCHIN</cp:lastModifiedBy>
  <dcterms:created xsi:type="dcterms:W3CDTF">2025-10-27T17:30:49Z</dcterms:created>
  <dcterms:modified xsi:type="dcterms:W3CDTF">2025-10-28T07:41:12Z</dcterms:modified>
</cp:coreProperties>
</file>