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G5D664N.ADCDSLYO01\Desktop\"/>
    </mc:Choice>
  </mc:AlternateContent>
  <bookViews>
    <workbookView xWindow="0" yWindow="0" windowWidth="23040" windowHeight="9408"/>
  </bookViews>
  <sheets>
    <sheet name="Feuil1" sheetId="1" r:id="rId1"/>
  </sheets>
  <definedNames>
    <definedName name="_xlnm._FilterDatabase" localSheetId="0" hidden="1">Feuil1!$E$1:$O$1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72" i="1" l="1"/>
  <c r="O971" i="1"/>
  <c r="O970" i="1"/>
  <c r="O969" i="1"/>
  <c r="O968" i="1"/>
  <c r="O967" i="1"/>
  <c r="O966" i="1"/>
  <c r="O965" i="1"/>
  <c r="O964" i="1"/>
  <c r="O963" i="1"/>
  <c r="O962" i="1"/>
  <c r="O961" i="1"/>
  <c r="O960" i="1"/>
  <c r="O959" i="1"/>
  <c r="O958" i="1"/>
  <c r="O957" i="1"/>
  <c r="O956" i="1"/>
  <c r="O955" i="1"/>
  <c r="O954" i="1"/>
  <c r="O953" i="1"/>
  <c r="O952" i="1"/>
  <c r="O951" i="1"/>
  <c r="O950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/>
  <c r="O907" i="1"/>
  <c r="O906" i="1"/>
  <c r="O905" i="1"/>
  <c r="O904" i="1"/>
  <c r="O90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O663" i="1"/>
  <c r="O662" i="1"/>
  <c r="O661" i="1"/>
  <c r="O660" i="1"/>
  <c r="O659" i="1"/>
  <c r="O658" i="1"/>
  <c r="O657" i="1"/>
  <c r="O656" i="1"/>
  <c r="O655" i="1"/>
  <c r="O654" i="1"/>
  <c r="O653" i="1"/>
  <c r="O652" i="1"/>
  <c r="O651" i="1"/>
  <c r="O650" i="1"/>
  <c r="O649" i="1"/>
  <c r="O648" i="1"/>
  <c r="O647" i="1"/>
  <c r="O646" i="1"/>
  <c r="O645" i="1"/>
  <c r="O644" i="1"/>
  <c r="O643" i="1"/>
  <c r="O642" i="1"/>
  <c r="O641" i="1"/>
  <c r="O640" i="1"/>
  <c r="O639" i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<sst xmlns="http://schemas.openxmlformats.org/spreadsheetml/2006/main" count="3" uniqueCount="3">
  <si>
    <t>Evénement-Date de début</t>
  </si>
  <si>
    <t>Evénement-Date de fin</t>
  </si>
  <si>
    <t>DATE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</si>
</sst>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wrapText="1" shrinkToFit="1"/>
    </xf>
    <xf numFmtId="14" fontId="0" fillId="0" borderId="0" xfId="0" applyNumberFormat="1"/>
    <xf numFmtId="0" fontId="0" fillId="0" borderId="0" xfId="0" applyAlignment="1">
      <alignment wrapText="1" shrinkToFit="1"/>
    </xf>
    <xf numFmtId="1" fontId="0" fillId="0" borderId="0" xfId="0" applyNumberFormat="1" applyAlignment="1">
      <alignment wrapText="1" shrinkToFit="1"/>
    </xf>
    <xf numFmtId="0" fontId="1" fillId="0" borderId="0" xfId="0" applyFont="1" applyAlignment="1">
      <alignment wrapText="1" shrinkToFi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O972"/>
  <sheetViews>
    <sheetView tabSelected="1" workbookViewId="0">
      <selection activeCell="L9" sqref="L9"/>
    </sheetView>
  </sheetViews>
  <sheetFormatPr baseColWidth="10" defaultRowHeight="14.4" x14ac:dyDescent="0.3"/>
  <cols>
    <col min="5" max="5" width="14.21875" customWidth="1"/>
    <col min="6" max="6" width="14" customWidth="1"/>
    <col min="7" max="7" width="12.6640625" customWidth="1"/>
    <col min="8" max="8" width="7.6640625" customWidth="1"/>
    <col min="9" max="9" width="6.5546875" customWidth="1"/>
    <col min="10" max="10" width="10.88671875" customWidth="1"/>
    <col min="11" max="11" width="8.33203125" customWidth="1"/>
    <col min="12" max="12" width="8.6640625" style="6" customWidth="1"/>
    <col min="13" max="13" width="8.88671875" customWidth="1"/>
    <col min="14" max="14" width="4.88671875" customWidth="1"/>
  </cols>
  <sheetData>
    <row r="1" spans="5:15" ht="28.8" x14ac:dyDescent="0.3">
      <c r="E1" s="1" t="s">
        <v>0</v>
      </c>
      <c r="F1" s="1" t="s">
        <v>1</v>
      </c>
      <c r="G1" s="1"/>
      <c r="H1" s="1"/>
      <c r="I1" s="1"/>
      <c r="J1" s="1"/>
      <c r="K1" s="1"/>
      <c r="L1" s="4"/>
      <c r="M1" s="5"/>
      <c r="N1" s="5"/>
      <c r="O1" s="3" t="s">
        <v>2</v>
      </c>
    </row>
    <row r="2" spans="5:15" x14ac:dyDescent="0.3">
      <c r="E2" s="2">
        <v>43473</v>
      </c>
      <c r="F2" s="2">
        <v>43483</v>
      </c>
      <c r="O2">
        <f>F2-E2</f>
        <v>10</v>
      </c>
    </row>
    <row r="3" spans="5:15" x14ac:dyDescent="0.3">
      <c r="E3" s="2">
        <v>43566</v>
      </c>
      <c r="F3" s="2">
        <v>43568</v>
      </c>
      <c r="O3">
        <f t="shared" ref="O3:O66" si="0">F3-E3</f>
        <v>2</v>
      </c>
    </row>
    <row r="4" spans="5:15" x14ac:dyDescent="0.3">
      <c r="E4" s="2">
        <v>43556</v>
      </c>
      <c r="F4" s="2">
        <v>43566</v>
      </c>
      <c r="O4">
        <f t="shared" si="0"/>
        <v>10</v>
      </c>
    </row>
    <row r="5" spans="5:15" x14ac:dyDescent="0.3">
      <c r="E5" s="2">
        <v>43501</v>
      </c>
      <c r="F5" s="2">
        <v>43505</v>
      </c>
      <c r="O5">
        <f t="shared" si="0"/>
        <v>4</v>
      </c>
    </row>
    <row r="6" spans="5:15" x14ac:dyDescent="0.3">
      <c r="E6" s="2">
        <v>43486</v>
      </c>
      <c r="F6" s="2">
        <v>43497</v>
      </c>
      <c r="O6">
        <f t="shared" si="0"/>
        <v>11</v>
      </c>
    </row>
    <row r="7" spans="5:15" x14ac:dyDescent="0.3">
      <c r="E7" s="2">
        <v>43497</v>
      </c>
      <c r="F7" s="2">
        <v>43498</v>
      </c>
      <c r="O7">
        <f t="shared" si="0"/>
        <v>1</v>
      </c>
    </row>
    <row r="8" spans="5:15" x14ac:dyDescent="0.3">
      <c r="E8" s="2">
        <v>43482</v>
      </c>
      <c r="F8" s="2">
        <v>43487</v>
      </c>
      <c r="O8">
        <f t="shared" si="0"/>
        <v>5</v>
      </c>
    </row>
    <row r="9" spans="5:15" x14ac:dyDescent="0.3">
      <c r="E9" s="2">
        <v>43472</v>
      </c>
      <c r="F9" s="2">
        <v>43475</v>
      </c>
      <c r="O9">
        <f t="shared" si="0"/>
        <v>3</v>
      </c>
    </row>
    <row r="10" spans="5:15" x14ac:dyDescent="0.3">
      <c r="E10" s="2">
        <v>43535</v>
      </c>
      <c r="F10" s="2">
        <v>43536</v>
      </c>
      <c r="O10">
        <f t="shared" si="0"/>
        <v>1</v>
      </c>
    </row>
    <row r="11" spans="5:15" x14ac:dyDescent="0.3">
      <c r="E11" s="2">
        <v>43529</v>
      </c>
      <c r="F11" s="2">
        <v>43533</v>
      </c>
      <c r="O11">
        <f t="shared" si="0"/>
        <v>4</v>
      </c>
    </row>
    <row r="12" spans="5:15" x14ac:dyDescent="0.3">
      <c r="E12" s="2">
        <v>43245</v>
      </c>
      <c r="F12" s="2">
        <v>43246</v>
      </c>
      <c r="O12">
        <f t="shared" si="0"/>
        <v>1</v>
      </c>
    </row>
    <row r="13" spans="5:15" x14ac:dyDescent="0.3">
      <c r="E13" s="2">
        <v>43332</v>
      </c>
      <c r="F13" s="2">
        <v>43333</v>
      </c>
      <c r="O13">
        <f t="shared" si="0"/>
        <v>1</v>
      </c>
    </row>
    <row r="14" spans="5:15" x14ac:dyDescent="0.3">
      <c r="E14" s="2">
        <v>43238</v>
      </c>
      <c r="F14" s="2">
        <v>43239</v>
      </c>
      <c r="O14">
        <f t="shared" si="0"/>
        <v>1</v>
      </c>
    </row>
    <row r="15" spans="5:15" x14ac:dyDescent="0.3">
      <c r="E15" s="2">
        <v>43266</v>
      </c>
      <c r="F15" s="2">
        <v>43267</v>
      </c>
      <c r="O15">
        <f t="shared" si="0"/>
        <v>1</v>
      </c>
    </row>
    <row r="16" spans="5:15" x14ac:dyDescent="0.3">
      <c r="E16" s="2">
        <v>43301</v>
      </c>
      <c r="F16" s="2">
        <v>43302</v>
      </c>
      <c r="O16">
        <f t="shared" si="0"/>
        <v>1</v>
      </c>
    </row>
    <row r="17" spans="5:15" x14ac:dyDescent="0.3">
      <c r="E17" s="2">
        <v>43305</v>
      </c>
      <c r="F17" s="2">
        <v>43307</v>
      </c>
      <c r="O17">
        <f t="shared" si="0"/>
        <v>2</v>
      </c>
    </row>
    <row r="18" spans="5:15" x14ac:dyDescent="0.3">
      <c r="E18" s="2">
        <v>43297</v>
      </c>
      <c r="F18" s="2">
        <v>43301</v>
      </c>
      <c r="O18">
        <f t="shared" si="0"/>
        <v>4</v>
      </c>
    </row>
    <row r="19" spans="5:15" x14ac:dyDescent="0.3">
      <c r="E19" s="2">
        <v>43397</v>
      </c>
      <c r="F19" s="2">
        <v>43399</v>
      </c>
      <c r="O19">
        <f t="shared" si="0"/>
        <v>2</v>
      </c>
    </row>
    <row r="20" spans="5:15" x14ac:dyDescent="0.3">
      <c r="E20" s="2">
        <v>43402</v>
      </c>
      <c r="F20" s="2">
        <v>43404</v>
      </c>
      <c r="O20">
        <f t="shared" si="0"/>
        <v>2</v>
      </c>
    </row>
    <row r="21" spans="5:15" x14ac:dyDescent="0.3">
      <c r="E21" s="2">
        <v>43391</v>
      </c>
      <c r="F21" s="2">
        <v>43397</v>
      </c>
      <c r="O21">
        <f t="shared" si="0"/>
        <v>6</v>
      </c>
    </row>
    <row r="22" spans="5:15" x14ac:dyDescent="0.3">
      <c r="E22" s="2">
        <v>43377</v>
      </c>
      <c r="F22" s="2">
        <v>43379</v>
      </c>
      <c r="O22">
        <f t="shared" si="0"/>
        <v>2</v>
      </c>
    </row>
    <row r="23" spans="5:15" x14ac:dyDescent="0.3">
      <c r="E23" s="2">
        <v>43146</v>
      </c>
      <c r="F23" s="2">
        <v>43147</v>
      </c>
      <c r="O23">
        <f t="shared" si="0"/>
        <v>1</v>
      </c>
    </row>
    <row r="24" spans="5:15" x14ac:dyDescent="0.3">
      <c r="E24" s="2">
        <v>43413</v>
      </c>
      <c r="F24" s="2">
        <v>43419</v>
      </c>
      <c r="O24">
        <f t="shared" si="0"/>
        <v>6</v>
      </c>
    </row>
    <row r="25" spans="5:15" x14ac:dyDescent="0.3">
      <c r="E25" s="2">
        <v>43185</v>
      </c>
      <c r="F25" s="2">
        <v>43190</v>
      </c>
      <c r="O25">
        <f t="shared" si="0"/>
        <v>5</v>
      </c>
    </row>
    <row r="26" spans="5:15" x14ac:dyDescent="0.3">
      <c r="E26" s="2">
        <v>43395</v>
      </c>
      <c r="F26" s="2">
        <v>43407</v>
      </c>
      <c r="O26">
        <f t="shared" si="0"/>
        <v>12</v>
      </c>
    </row>
    <row r="27" spans="5:15" x14ac:dyDescent="0.3">
      <c r="E27" s="2">
        <v>43164</v>
      </c>
      <c r="F27" s="2">
        <v>43176</v>
      </c>
      <c r="O27">
        <f t="shared" si="0"/>
        <v>12</v>
      </c>
    </row>
    <row r="28" spans="5:15" x14ac:dyDescent="0.3">
      <c r="E28" s="2">
        <v>43178</v>
      </c>
      <c r="F28" s="2">
        <v>43180</v>
      </c>
      <c r="O28">
        <f t="shared" si="0"/>
        <v>2</v>
      </c>
    </row>
    <row r="29" spans="5:15" x14ac:dyDescent="0.3">
      <c r="E29" s="2">
        <v>43409</v>
      </c>
      <c r="F29" s="2">
        <v>43411</v>
      </c>
      <c r="O29">
        <f t="shared" si="0"/>
        <v>2</v>
      </c>
    </row>
    <row r="30" spans="5:15" x14ac:dyDescent="0.3">
      <c r="E30" s="2">
        <v>43196</v>
      </c>
      <c r="F30" s="2">
        <v>43203</v>
      </c>
      <c r="O30">
        <f t="shared" si="0"/>
        <v>7</v>
      </c>
    </row>
    <row r="31" spans="5:15" x14ac:dyDescent="0.3">
      <c r="E31" s="2">
        <v>43206</v>
      </c>
      <c r="F31" s="2">
        <v>43207</v>
      </c>
      <c r="O31">
        <f t="shared" si="0"/>
        <v>1</v>
      </c>
    </row>
    <row r="32" spans="5:15" x14ac:dyDescent="0.3">
      <c r="E32" s="2">
        <v>43392</v>
      </c>
      <c r="F32" s="2">
        <v>43405</v>
      </c>
      <c r="O32">
        <f t="shared" si="0"/>
        <v>13</v>
      </c>
    </row>
    <row r="33" spans="5:15" x14ac:dyDescent="0.3">
      <c r="E33" s="2">
        <v>43332</v>
      </c>
      <c r="F33" s="2">
        <v>43344</v>
      </c>
      <c r="O33">
        <f t="shared" si="0"/>
        <v>12</v>
      </c>
    </row>
    <row r="34" spans="5:15" x14ac:dyDescent="0.3">
      <c r="E34" s="2">
        <v>43411</v>
      </c>
      <c r="F34" s="2">
        <v>43421</v>
      </c>
      <c r="O34">
        <f t="shared" si="0"/>
        <v>10</v>
      </c>
    </row>
    <row r="35" spans="5:15" x14ac:dyDescent="0.3">
      <c r="E35" s="2">
        <v>43129</v>
      </c>
      <c r="F35" s="2">
        <v>43132</v>
      </c>
      <c r="O35">
        <f t="shared" si="0"/>
        <v>3</v>
      </c>
    </row>
    <row r="36" spans="5:15" x14ac:dyDescent="0.3">
      <c r="E36" s="2">
        <v>43123</v>
      </c>
      <c r="F36" s="2">
        <v>43127</v>
      </c>
      <c r="O36">
        <f t="shared" si="0"/>
        <v>4</v>
      </c>
    </row>
    <row r="37" spans="5:15" x14ac:dyDescent="0.3">
      <c r="E37" s="2">
        <v>43133</v>
      </c>
      <c r="F37" s="2">
        <v>43134</v>
      </c>
      <c r="O37">
        <f t="shared" si="0"/>
        <v>1</v>
      </c>
    </row>
    <row r="38" spans="5:15" x14ac:dyDescent="0.3">
      <c r="E38" s="2">
        <v>43300</v>
      </c>
      <c r="F38" s="2">
        <v>43308</v>
      </c>
      <c r="O38">
        <f t="shared" si="0"/>
        <v>8</v>
      </c>
    </row>
    <row r="39" spans="5:15" x14ac:dyDescent="0.3">
      <c r="E39" s="2">
        <v>43248</v>
      </c>
      <c r="F39" s="2">
        <v>43250</v>
      </c>
      <c r="O39">
        <f t="shared" si="0"/>
        <v>2</v>
      </c>
    </row>
    <row r="40" spans="5:15" x14ac:dyDescent="0.3">
      <c r="E40" s="2">
        <v>43235</v>
      </c>
      <c r="F40" s="2">
        <v>43244</v>
      </c>
      <c r="O40">
        <f t="shared" si="0"/>
        <v>9</v>
      </c>
    </row>
    <row r="41" spans="5:15" x14ac:dyDescent="0.3">
      <c r="E41" s="2">
        <v>43299</v>
      </c>
      <c r="F41" s="2">
        <v>43300</v>
      </c>
      <c r="O41">
        <f t="shared" si="0"/>
        <v>1</v>
      </c>
    </row>
    <row r="42" spans="5:15" x14ac:dyDescent="0.3">
      <c r="E42" s="2">
        <v>43259</v>
      </c>
      <c r="F42" s="2">
        <v>43263</v>
      </c>
      <c r="O42">
        <f t="shared" si="0"/>
        <v>4</v>
      </c>
    </row>
    <row r="43" spans="5:15" x14ac:dyDescent="0.3">
      <c r="E43" s="2">
        <v>43381</v>
      </c>
      <c r="F43" s="2">
        <v>43382</v>
      </c>
      <c r="O43">
        <f t="shared" si="0"/>
        <v>1</v>
      </c>
    </row>
    <row r="44" spans="5:15" x14ac:dyDescent="0.3">
      <c r="E44" s="2">
        <v>43374</v>
      </c>
      <c r="F44" s="2">
        <v>43378</v>
      </c>
      <c r="O44">
        <f t="shared" si="0"/>
        <v>4</v>
      </c>
    </row>
    <row r="45" spans="5:15" x14ac:dyDescent="0.3">
      <c r="E45" s="2">
        <v>43304</v>
      </c>
      <c r="F45" s="2">
        <v>43309</v>
      </c>
      <c r="O45">
        <f t="shared" si="0"/>
        <v>5</v>
      </c>
    </row>
    <row r="46" spans="5:15" x14ac:dyDescent="0.3">
      <c r="E46" s="2">
        <v>43266</v>
      </c>
      <c r="F46" s="2">
        <v>43292</v>
      </c>
      <c r="O46">
        <f t="shared" si="0"/>
        <v>26</v>
      </c>
    </row>
    <row r="47" spans="5:15" x14ac:dyDescent="0.3">
      <c r="E47" s="2">
        <v>43293</v>
      </c>
      <c r="F47" s="2">
        <v>43295</v>
      </c>
      <c r="O47">
        <f t="shared" si="0"/>
        <v>2</v>
      </c>
    </row>
    <row r="48" spans="5:15" x14ac:dyDescent="0.3">
      <c r="E48" s="2">
        <v>43291</v>
      </c>
      <c r="F48" s="2">
        <v>43292</v>
      </c>
      <c r="O48">
        <f t="shared" si="0"/>
        <v>1</v>
      </c>
    </row>
    <row r="49" spans="5:15" x14ac:dyDescent="0.3">
      <c r="E49" s="2">
        <v>43235</v>
      </c>
      <c r="F49" s="2">
        <v>43236</v>
      </c>
      <c r="O49">
        <f t="shared" si="0"/>
        <v>1</v>
      </c>
    </row>
    <row r="50" spans="5:15" x14ac:dyDescent="0.3">
      <c r="E50" s="2">
        <v>43251</v>
      </c>
      <c r="F50" s="2">
        <v>43252</v>
      </c>
      <c r="O50">
        <f t="shared" si="0"/>
        <v>1</v>
      </c>
    </row>
    <row r="51" spans="5:15" x14ac:dyDescent="0.3">
      <c r="E51" s="2">
        <v>43277</v>
      </c>
      <c r="F51" s="2">
        <v>43280</v>
      </c>
      <c r="O51">
        <f t="shared" si="0"/>
        <v>3</v>
      </c>
    </row>
    <row r="52" spans="5:15" x14ac:dyDescent="0.3">
      <c r="E52" s="2">
        <v>43353</v>
      </c>
      <c r="F52" s="2">
        <v>43357</v>
      </c>
      <c r="O52">
        <f t="shared" si="0"/>
        <v>4</v>
      </c>
    </row>
    <row r="53" spans="5:15" x14ac:dyDescent="0.3">
      <c r="E53" s="2">
        <v>43423</v>
      </c>
      <c r="F53" s="2">
        <v>43427</v>
      </c>
      <c r="O53">
        <f t="shared" si="0"/>
        <v>4</v>
      </c>
    </row>
    <row r="54" spans="5:15" x14ac:dyDescent="0.3">
      <c r="E54" s="2">
        <v>43264</v>
      </c>
      <c r="F54" s="2">
        <v>43266</v>
      </c>
      <c r="O54">
        <f t="shared" si="0"/>
        <v>2</v>
      </c>
    </row>
    <row r="55" spans="5:15" x14ac:dyDescent="0.3">
      <c r="E55" s="2">
        <v>43355</v>
      </c>
      <c r="F55" s="2">
        <v>43358</v>
      </c>
      <c r="O55">
        <f t="shared" si="0"/>
        <v>3</v>
      </c>
    </row>
    <row r="56" spans="5:15" x14ac:dyDescent="0.3">
      <c r="E56" s="2">
        <v>43375</v>
      </c>
      <c r="F56" s="2">
        <v>43376</v>
      </c>
      <c r="O56">
        <f t="shared" si="0"/>
        <v>1</v>
      </c>
    </row>
    <row r="57" spans="5:15" x14ac:dyDescent="0.3">
      <c r="E57" s="2">
        <v>43368</v>
      </c>
      <c r="F57" s="2">
        <v>43372</v>
      </c>
      <c r="O57">
        <f t="shared" si="0"/>
        <v>4</v>
      </c>
    </row>
    <row r="58" spans="5:15" x14ac:dyDescent="0.3">
      <c r="E58" s="2">
        <v>43123</v>
      </c>
      <c r="F58" s="2">
        <v>43124</v>
      </c>
      <c r="O58">
        <f t="shared" si="0"/>
        <v>1</v>
      </c>
    </row>
    <row r="59" spans="5:15" x14ac:dyDescent="0.3">
      <c r="E59" s="2">
        <v>43348</v>
      </c>
      <c r="F59" s="2">
        <v>43351</v>
      </c>
      <c r="O59">
        <f t="shared" si="0"/>
        <v>3</v>
      </c>
    </row>
    <row r="60" spans="5:15" x14ac:dyDescent="0.3">
      <c r="E60" s="2">
        <v>43392</v>
      </c>
      <c r="F60" s="2">
        <v>43393</v>
      </c>
      <c r="O60">
        <f t="shared" si="0"/>
        <v>1</v>
      </c>
    </row>
    <row r="61" spans="5:15" x14ac:dyDescent="0.3">
      <c r="E61" s="2">
        <v>43388</v>
      </c>
      <c r="F61" s="2">
        <v>43392</v>
      </c>
      <c r="O61">
        <f t="shared" si="0"/>
        <v>4</v>
      </c>
    </row>
    <row r="62" spans="5:15" x14ac:dyDescent="0.3">
      <c r="E62" s="2">
        <v>43367</v>
      </c>
      <c r="F62" s="2">
        <v>43378</v>
      </c>
      <c r="O62">
        <f t="shared" si="0"/>
        <v>11</v>
      </c>
    </row>
    <row r="63" spans="5:15" x14ac:dyDescent="0.3">
      <c r="E63" s="2">
        <v>43383</v>
      </c>
      <c r="F63" s="2">
        <v>43384</v>
      </c>
      <c r="O63">
        <f t="shared" si="0"/>
        <v>1</v>
      </c>
    </row>
    <row r="64" spans="5:15" x14ac:dyDescent="0.3">
      <c r="E64" s="2">
        <v>43242</v>
      </c>
      <c r="F64" s="2">
        <v>43246</v>
      </c>
      <c r="O64">
        <f t="shared" si="0"/>
        <v>4</v>
      </c>
    </row>
    <row r="65" spans="5:15" x14ac:dyDescent="0.3">
      <c r="E65" s="2">
        <v>43159</v>
      </c>
      <c r="F65" s="2">
        <v>43161</v>
      </c>
      <c r="O65">
        <f t="shared" si="0"/>
        <v>2</v>
      </c>
    </row>
    <row r="66" spans="5:15" x14ac:dyDescent="0.3">
      <c r="E66" s="2">
        <v>43161</v>
      </c>
      <c r="F66" s="2">
        <v>43166</v>
      </c>
      <c r="O66">
        <f t="shared" si="0"/>
        <v>5</v>
      </c>
    </row>
    <row r="67" spans="5:15" x14ac:dyDescent="0.3">
      <c r="E67" s="2">
        <v>43153</v>
      </c>
      <c r="F67" s="2">
        <v>43159</v>
      </c>
      <c r="O67">
        <f t="shared" ref="O67:O130" si="1">F67-E67</f>
        <v>6</v>
      </c>
    </row>
    <row r="68" spans="5:15" x14ac:dyDescent="0.3">
      <c r="E68" s="2">
        <v>43132</v>
      </c>
      <c r="F68" s="2">
        <v>43134</v>
      </c>
      <c r="O68">
        <f t="shared" si="1"/>
        <v>2</v>
      </c>
    </row>
    <row r="69" spans="5:15" x14ac:dyDescent="0.3">
      <c r="E69" s="2">
        <v>43291</v>
      </c>
      <c r="F69" s="2">
        <v>43292</v>
      </c>
      <c r="O69">
        <f t="shared" si="1"/>
        <v>1</v>
      </c>
    </row>
    <row r="70" spans="5:15" x14ac:dyDescent="0.3">
      <c r="E70" s="2">
        <v>43214</v>
      </c>
      <c r="F70" s="2">
        <v>43217</v>
      </c>
      <c r="O70">
        <f t="shared" si="1"/>
        <v>3</v>
      </c>
    </row>
    <row r="71" spans="5:15" x14ac:dyDescent="0.3">
      <c r="E71" s="2">
        <v>43122</v>
      </c>
      <c r="F71" s="2">
        <v>43123</v>
      </c>
      <c r="O71">
        <f t="shared" si="1"/>
        <v>1</v>
      </c>
    </row>
    <row r="72" spans="5:15" x14ac:dyDescent="0.3">
      <c r="E72" s="2">
        <v>43129</v>
      </c>
      <c r="F72" s="2">
        <v>43130</v>
      </c>
      <c r="O72">
        <f t="shared" si="1"/>
        <v>1</v>
      </c>
    </row>
    <row r="73" spans="5:15" x14ac:dyDescent="0.3">
      <c r="E73" s="2">
        <v>43361</v>
      </c>
      <c r="F73" s="2">
        <v>43371</v>
      </c>
      <c r="O73">
        <f t="shared" si="1"/>
        <v>10</v>
      </c>
    </row>
    <row r="74" spans="5:15" x14ac:dyDescent="0.3">
      <c r="E74" s="2">
        <v>43334</v>
      </c>
      <c r="F74" s="2">
        <v>43358</v>
      </c>
      <c r="O74">
        <f t="shared" si="1"/>
        <v>24</v>
      </c>
    </row>
    <row r="75" spans="5:15" x14ac:dyDescent="0.3">
      <c r="E75" s="2">
        <v>43270</v>
      </c>
      <c r="F75" s="2">
        <v>43271</v>
      </c>
      <c r="O75">
        <f t="shared" si="1"/>
        <v>1</v>
      </c>
    </row>
    <row r="76" spans="5:15" x14ac:dyDescent="0.3">
      <c r="E76" s="2">
        <v>43418</v>
      </c>
      <c r="F76" s="2">
        <v>43419</v>
      </c>
      <c r="O76">
        <f t="shared" si="1"/>
        <v>1</v>
      </c>
    </row>
    <row r="77" spans="5:15" x14ac:dyDescent="0.3">
      <c r="E77" s="2">
        <v>43290</v>
      </c>
      <c r="F77" s="2">
        <v>43295</v>
      </c>
      <c r="O77">
        <f t="shared" si="1"/>
        <v>5</v>
      </c>
    </row>
    <row r="78" spans="5:15" x14ac:dyDescent="0.3">
      <c r="E78" s="2">
        <v>43270</v>
      </c>
      <c r="F78" s="2">
        <v>43271</v>
      </c>
      <c r="O78">
        <f t="shared" si="1"/>
        <v>1</v>
      </c>
    </row>
    <row r="79" spans="5:15" x14ac:dyDescent="0.3">
      <c r="E79" s="2">
        <v>43196</v>
      </c>
      <c r="F79" s="2">
        <v>43197</v>
      </c>
      <c r="O79">
        <f t="shared" si="1"/>
        <v>1</v>
      </c>
    </row>
    <row r="80" spans="5:15" x14ac:dyDescent="0.3">
      <c r="E80" s="2">
        <v>43196</v>
      </c>
      <c r="F80" s="2">
        <v>43197</v>
      </c>
      <c r="O80">
        <f t="shared" si="1"/>
        <v>1</v>
      </c>
    </row>
    <row r="81" spans="5:15" x14ac:dyDescent="0.3">
      <c r="E81" s="2">
        <v>43251</v>
      </c>
      <c r="F81" s="2">
        <v>43252</v>
      </c>
      <c r="O81">
        <f t="shared" si="1"/>
        <v>1</v>
      </c>
    </row>
    <row r="82" spans="5:15" x14ac:dyDescent="0.3">
      <c r="E82" s="2">
        <v>43174</v>
      </c>
      <c r="F82" s="2">
        <v>43175</v>
      </c>
      <c r="O82">
        <f t="shared" si="1"/>
        <v>1</v>
      </c>
    </row>
    <row r="83" spans="5:15" x14ac:dyDescent="0.3">
      <c r="E83" s="2">
        <v>43118</v>
      </c>
      <c r="F83" s="2">
        <v>43119</v>
      </c>
      <c r="O83">
        <f t="shared" si="1"/>
        <v>1</v>
      </c>
    </row>
    <row r="84" spans="5:15" x14ac:dyDescent="0.3">
      <c r="E84" s="2">
        <v>43119</v>
      </c>
      <c r="F84" s="2">
        <v>43120</v>
      </c>
      <c r="O84">
        <f t="shared" si="1"/>
        <v>1</v>
      </c>
    </row>
    <row r="85" spans="5:15" x14ac:dyDescent="0.3">
      <c r="E85" s="2">
        <v>43116</v>
      </c>
      <c r="F85" s="2">
        <v>43117</v>
      </c>
      <c r="O85">
        <f t="shared" si="1"/>
        <v>1</v>
      </c>
    </row>
    <row r="86" spans="5:15" x14ac:dyDescent="0.3">
      <c r="E86" s="2">
        <v>43118</v>
      </c>
      <c r="F86" s="2">
        <v>43119</v>
      </c>
      <c r="O86">
        <f t="shared" si="1"/>
        <v>1</v>
      </c>
    </row>
    <row r="87" spans="5:15" x14ac:dyDescent="0.3">
      <c r="E87" s="2">
        <v>43119</v>
      </c>
      <c r="F87" s="2">
        <v>43120</v>
      </c>
      <c r="O87">
        <f t="shared" si="1"/>
        <v>1</v>
      </c>
    </row>
    <row r="88" spans="5:15" x14ac:dyDescent="0.3">
      <c r="E88" s="2">
        <v>43138</v>
      </c>
      <c r="F88" s="2">
        <v>43139</v>
      </c>
      <c r="O88">
        <f t="shared" si="1"/>
        <v>1</v>
      </c>
    </row>
    <row r="89" spans="5:15" x14ac:dyDescent="0.3">
      <c r="E89" s="2">
        <v>43339</v>
      </c>
      <c r="F89" s="2">
        <v>43348</v>
      </c>
      <c r="O89">
        <f t="shared" si="1"/>
        <v>9</v>
      </c>
    </row>
    <row r="90" spans="5:15" x14ac:dyDescent="0.3">
      <c r="E90" s="2">
        <v>43304</v>
      </c>
      <c r="F90" s="2">
        <v>43308</v>
      </c>
      <c r="O90">
        <f t="shared" si="1"/>
        <v>4</v>
      </c>
    </row>
    <row r="91" spans="5:15" x14ac:dyDescent="0.3">
      <c r="E91" s="2">
        <v>43181</v>
      </c>
      <c r="F91" s="2">
        <v>43182</v>
      </c>
      <c r="O91">
        <f t="shared" si="1"/>
        <v>1</v>
      </c>
    </row>
    <row r="92" spans="5:15" x14ac:dyDescent="0.3">
      <c r="E92" s="2">
        <v>43409</v>
      </c>
      <c r="F92" s="2">
        <v>43413</v>
      </c>
      <c r="O92">
        <f t="shared" si="1"/>
        <v>4</v>
      </c>
    </row>
    <row r="93" spans="5:15" x14ac:dyDescent="0.3">
      <c r="E93" s="2">
        <v>43259</v>
      </c>
      <c r="F93" s="2">
        <v>43260</v>
      </c>
      <c r="O93">
        <f t="shared" si="1"/>
        <v>1</v>
      </c>
    </row>
    <row r="94" spans="5:15" x14ac:dyDescent="0.3">
      <c r="E94" s="2">
        <v>43304</v>
      </c>
      <c r="F94" s="2">
        <v>43305</v>
      </c>
      <c r="O94">
        <f t="shared" si="1"/>
        <v>1</v>
      </c>
    </row>
    <row r="95" spans="5:15" x14ac:dyDescent="0.3">
      <c r="E95" s="2">
        <v>43354</v>
      </c>
      <c r="F95" s="2">
        <v>43355</v>
      </c>
      <c r="O95">
        <f t="shared" si="1"/>
        <v>1</v>
      </c>
    </row>
    <row r="96" spans="5:15" x14ac:dyDescent="0.3">
      <c r="E96" s="2">
        <v>43124</v>
      </c>
      <c r="F96" s="2">
        <v>43127</v>
      </c>
      <c r="O96">
        <f t="shared" si="1"/>
        <v>3</v>
      </c>
    </row>
    <row r="97" spans="5:15" x14ac:dyDescent="0.3">
      <c r="E97" s="2">
        <v>43132</v>
      </c>
      <c r="F97" s="2">
        <v>43133</v>
      </c>
      <c r="O97">
        <f t="shared" si="1"/>
        <v>1</v>
      </c>
    </row>
    <row r="98" spans="5:15" x14ac:dyDescent="0.3">
      <c r="E98" s="2">
        <v>43112</v>
      </c>
      <c r="F98" s="2">
        <v>43119</v>
      </c>
      <c r="O98">
        <f t="shared" si="1"/>
        <v>7</v>
      </c>
    </row>
    <row r="99" spans="5:15" x14ac:dyDescent="0.3">
      <c r="E99" s="2">
        <v>43339</v>
      </c>
      <c r="F99" s="2">
        <v>43341</v>
      </c>
      <c r="O99">
        <f t="shared" si="1"/>
        <v>2</v>
      </c>
    </row>
    <row r="100" spans="5:15" x14ac:dyDescent="0.3">
      <c r="E100" s="2">
        <v>43341</v>
      </c>
      <c r="F100" s="2">
        <v>43343</v>
      </c>
      <c r="O100">
        <f t="shared" si="1"/>
        <v>2</v>
      </c>
    </row>
    <row r="101" spans="5:15" x14ac:dyDescent="0.3">
      <c r="E101" s="2">
        <v>43332</v>
      </c>
      <c r="F101" s="2">
        <v>43336</v>
      </c>
      <c r="O101">
        <f t="shared" si="1"/>
        <v>4</v>
      </c>
    </row>
    <row r="102" spans="5:15" x14ac:dyDescent="0.3">
      <c r="E102" s="2">
        <v>43311</v>
      </c>
      <c r="F102" s="2">
        <v>43313</v>
      </c>
      <c r="O102">
        <f t="shared" si="1"/>
        <v>2</v>
      </c>
    </row>
    <row r="103" spans="5:15" x14ac:dyDescent="0.3">
      <c r="E103" s="2">
        <v>43388</v>
      </c>
      <c r="F103" s="2">
        <v>43393</v>
      </c>
      <c r="O103">
        <f t="shared" si="1"/>
        <v>5</v>
      </c>
    </row>
    <row r="104" spans="5:15" x14ac:dyDescent="0.3">
      <c r="E104" s="2">
        <v>43263</v>
      </c>
      <c r="F104" s="2">
        <v>43285</v>
      </c>
      <c r="O104">
        <f t="shared" si="1"/>
        <v>22</v>
      </c>
    </row>
    <row r="105" spans="5:15" x14ac:dyDescent="0.3">
      <c r="E105" s="2">
        <v>43318</v>
      </c>
      <c r="F105" s="2">
        <v>43322</v>
      </c>
      <c r="O105">
        <f t="shared" si="1"/>
        <v>4</v>
      </c>
    </row>
    <row r="106" spans="5:15" x14ac:dyDescent="0.3">
      <c r="E106" s="2">
        <v>43297</v>
      </c>
      <c r="F106" s="2">
        <v>43308</v>
      </c>
      <c r="O106">
        <f t="shared" si="1"/>
        <v>11</v>
      </c>
    </row>
    <row r="107" spans="5:15" x14ac:dyDescent="0.3">
      <c r="E107" s="2">
        <v>43308</v>
      </c>
      <c r="F107" s="2">
        <v>43309</v>
      </c>
      <c r="O107">
        <f t="shared" si="1"/>
        <v>1</v>
      </c>
    </row>
    <row r="108" spans="5:15" x14ac:dyDescent="0.3">
      <c r="E108" s="2">
        <v>43441</v>
      </c>
      <c r="F108" s="2">
        <v>43468</v>
      </c>
      <c r="O108">
        <f t="shared" si="1"/>
        <v>27</v>
      </c>
    </row>
    <row r="109" spans="5:15" x14ac:dyDescent="0.3">
      <c r="E109" s="2">
        <v>43297</v>
      </c>
      <c r="F109" s="2">
        <v>43316</v>
      </c>
      <c r="O109">
        <f t="shared" si="1"/>
        <v>19</v>
      </c>
    </row>
    <row r="110" spans="5:15" x14ac:dyDescent="0.3">
      <c r="E110" s="2">
        <v>43441</v>
      </c>
      <c r="F110" s="2">
        <v>43447</v>
      </c>
      <c r="O110">
        <f t="shared" si="1"/>
        <v>6</v>
      </c>
    </row>
    <row r="111" spans="5:15" x14ac:dyDescent="0.3">
      <c r="E111" s="2">
        <v>43423</v>
      </c>
      <c r="F111" s="2">
        <v>43434</v>
      </c>
      <c r="O111">
        <f t="shared" si="1"/>
        <v>11</v>
      </c>
    </row>
    <row r="112" spans="5:15" x14ac:dyDescent="0.3">
      <c r="E112" s="2">
        <v>43434</v>
      </c>
      <c r="F112" s="2">
        <v>43435</v>
      </c>
      <c r="O112">
        <f t="shared" si="1"/>
        <v>1</v>
      </c>
    </row>
    <row r="113" spans="5:15" x14ac:dyDescent="0.3">
      <c r="E113" s="2">
        <v>43388</v>
      </c>
      <c r="F113" s="2">
        <v>43393</v>
      </c>
      <c r="O113">
        <f t="shared" si="1"/>
        <v>5</v>
      </c>
    </row>
    <row r="114" spans="5:15" x14ac:dyDescent="0.3">
      <c r="E114" s="2">
        <v>43406</v>
      </c>
      <c r="F114" s="2">
        <v>43407</v>
      </c>
      <c r="O114">
        <f t="shared" si="1"/>
        <v>1</v>
      </c>
    </row>
    <row r="115" spans="5:15" x14ac:dyDescent="0.3">
      <c r="E115" s="2">
        <v>43397</v>
      </c>
      <c r="F115" s="2">
        <v>43404</v>
      </c>
      <c r="O115">
        <f t="shared" si="1"/>
        <v>7</v>
      </c>
    </row>
    <row r="116" spans="5:15" x14ac:dyDescent="0.3">
      <c r="E116" s="2">
        <v>43203</v>
      </c>
      <c r="F116" s="2">
        <v>43204</v>
      </c>
      <c r="O116">
        <f t="shared" si="1"/>
        <v>1</v>
      </c>
    </row>
    <row r="117" spans="5:15" x14ac:dyDescent="0.3">
      <c r="E117" s="2">
        <v>43196</v>
      </c>
      <c r="F117" s="2">
        <v>43200</v>
      </c>
      <c r="O117">
        <f t="shared" si="1"/>
        <v>4</v>
      </c>
    </row>
    <row r="118" spans="5:15" x14ac:dyDescent="0.3">
      <c r="E118" s="2">
        <v>43201</v>
      </c>
      <c r="F118" s="2">
        <v>43203</v>
      </c>
      <c r="O118">
        <f t="shared" si="1"/>
        <v>2</v>
      </c>
    </row>
    <row r="119" spans="5:15" x14ac:dyDescent="0.3">
      <c r="E119" s="2">
        <v>43129</v>
      </c>
      <c r="F119" s="2">
        <v>43139</v>
      </c>
      <c r="O119">
        <f t="shared" si="1"/>
        <v>10</v>
      </c>
    </row>
    <row r="120" spans="5:15" x14ac:dyDescent="0.3">
      <c r="E120" s="2">
        <v>43290</v>
      </c>
      <c r="F120" s="2">
        <v>43302</v>
      </c>
      <c r="O120">
        <f t="shared" si="1"/>
        <v>12</v>
      </c>
    </row>
    <row r="121" spans="5:15" x14ac:dyDescent="0.3">
      <c r="E121" s="2">
        <v>43264</v>
      </c>
      <c r="F121" s="2">
        <v>43266</v>
      </c>
      <c r="O121">
        <f t="shared" si="1"/>
        <v>2</v>
      </c>
    </row>
    <row r="122" spans="5:15" x14ac:dyDescent="0.3">
      <c r="E122" s="2">
        <v>43269</v>
      </c>
      <c r="F122" s="2">
        <v>43270</v>
      </c>
      <c r="O122">
        <f t="shared" si="1"/>
        <v>1</v>
      </c>
    </row>
    <row r="123" spans="5:15" x14ac:dyDescent="0.3">
      <c r="E123" s="2">
        <v>43339</v>
      </c>
      <c r="F123" s="2">
        <v>43344</v>
      </c>
      <c r="O123">
        <f t="shared" si="1"/>
        <v>5</v>
      </c>
    </row>
    <row r="124" spans="5:15" x14ac:dyDescent="0.3">
      <c r="E124" s="2">
        <v>43374</v>
      </c>
      <c r="F124" s="2">
        <v>43378</v>
      </c>
      <c r="O124">
        <f t="shared" si="1"/>
        <v>4</v>
      </c>
    </row>
    <row r="125" spans="5:15" x14ac:dyDescent="0.3">
      <c r="E125" s="2">
        <v>43353</v>
      </c>
      <c r="F125" s="2">
        <v>43364</v>
      </c>
      <c r="O125">
        <f t="shared" si="1"/>
        <v>11</v>
      </c>
    </row>
    <row r="126" spans="5:15" x14ac:dyDescent="0.3">
      <c r="E126" s="2">
        <v>43364</v>
      </c>
      <c r="F126" s="2">
        <v>43365</v>
      </c>
      <c r="O126">
        <f t="shared" si="1"/>
        <v>1</v>
      </c>
    </row>
    <row r="127" spans="5:15" x14ac:dyDescent="0.3">
      <c r="E127" s="2">
        <v>43312</v>
      </c>
      <c r="F127" s="2">
        <v>43329</v>
      </c>
      <c r="O127">
        <f t="shared" si="1"/>
        <v>17</v>
      </c>
    </row>
    <row r="128" spans="5:15" x14ac:dyDescent="0.3">
      <c r="E128" s="2">
        <v>43346</v>
      </c>
      <c r="F128" s="2">
        <v>43348</v>
      </c>
      <c r="O128">
        <f t="shared" si="1"/>
        <v>2</v>
      </c>
    </row>
    <row r="129" spans="5:15" x14ac:dyDescent="0.3">
      <c r="E129" s="2">
        <v>43348</v>
      </c>
      <c r="F129" s="2">
        <v>43355</v>
      </c>
      <c r="O129">
        <f t="shared" si="1"/>
        <v>7</v>
      </c>
    </row>
    <row r="130" spans="5:15" x14ac:dyDescent="0.3">
      <c r="E130" s="2">
        <v>43333</v>
      </c>
      <c r="F130" s="2">
        <v>43343</v>
      </c>
      <c r="O130">
        <f t="shared" si="1"/>
        <v>10</v>
      </c>
    </row>
    <row r="131" spans="5:15" x14ac:dyDescent="0.3">
      <c r="E131" s="2">
        <v>43119</v>
      </c>
      <c r="F131" s="2">
        <v>43123</v>
      </c>
      <c r="O131">
        <f t="shared" ref="O131:O194" si="2">F131-E131</f>
        <v>4</v>
      </c>
    </row>
    <row r="132" spans="5:15" x14ac:dyDescent="0.3">
      <c r="E132" s="2">
        <v>43242</v>
      </c>
      <c r="F132" s="2">
        <v>43244</v>
      </c>
      <c r="O132">
        <f t="shared" si="2"/>
        <v>2</v>
      </c>
    </row>
    <row r="133" spans="5:15" x14ac:dyDescent="0.3">
      <c r="E133" s="2">
        <v>43292</v>
      </c>
      <c r="F133" s="2">
        <v>43293</v>
      </c>
      <c r="O133">
        <f t="shared" si="2"/>
        <v>1</v>
      </c>
    </row>
    <row r="134" spans="5:15" x14ac:dyDescent="0.3">
      <c r="E134" s="2">
        <v>43276</v>
      </c>
      <c r="F134" s="2">
        <v>43292</v>
      </c>
      <c r="O134">
        <f t="shared" si="2"/>
        <v>16</v>
      </c>
    </row>
    <row r="135" spans="5:15" x14ac:dyDescent="0.3">
      <c r="E135" s="2">
        <v>43318</v>
      </c>
      <c r="F135" s="2">
        <v>43320</v>
      </c>
      <c r="O135">
        <f t="shared" si="2"/>
        <v>2</v>
      </c>
    </row>
    <row r="136" spans="5:15" x14ac:dyDescent="0.3">
      <c r="E136" s="2">
        <v>43171</v>
      </c>
      <c r="F136" s="2">
        <v>43175</v>
      </c>
      <c r="O136">
        <f t="shared" si="2"/>
        <v>4</v>
      </c>
    </row>
    <row r="137" spans="5:15" x14ac:dyDescent="0.3">
      <c r="E137" s="2">
        <v>43150</v>
      </c>
      <c r="F137" s="2">
        <v>43161</v>
      </c>
      <c r="O137">
        <f t="shared" si="2"/>
        <v>11</v>
      </c>
    </row>
    <row r="138" spans="5:15" x14ac:dyDescent="0.3">
      <c r="E138" s="2">
        <v>43164</v>
      </c>
      <c r="F138" s="2">
        <v>43166</v>
      </c>
      <c r="O138">
        <f t="shared" si="2"/>
        <v>2</v>
      </c>
    </row>
    <row r="139" spans="5:15" x14ac:dyDescent="0.3">
      <c r="E139" s="2">
        <v>43129</v>
      </c>
      <c r="F139" s="2">
        <v>43131</v>
      </c>
      <c r="O139">
        <f t="shared" si="2"/>
        <v>2</v>
      </c>
    </row>
    <row r="140" spans="5:15" x14ac:dyDescent="0.3">
      <c r="E140" s="2">
        <v>43243</v>
      </c>
      <c r="F140" s="2">
        <v>43245</v>
      </c>
      <c r="O140">
        <f t="shared" si="2"/>
        <v>2</v>
      </c>
    </row>
    <row r="141" spans="5:15" x14ac:dyDescent="0.3">
      <c r="E141" s="2">
        <v>43242</v>
      </c>
      <c r="F141" s="2">
        <v>43243</v>
      </c>
      <c r="O141">
        <f t="shared" si="2"/>
        <v>1</v>
      </c>
    </row>
    <row r="142" spans="5:15" x14ac:dyDescent="0.3">
      <c r="E142" s="2">
        <v>43419</v>
      </c>
      <c r="F142" s="2">
        <v>43421</v>
      </c>
      <c r="O142">
        <f t="shared" si="2"/>
        <v>2</v>
      </c>
    </row>
    <row r="143" spans="5:15" x14ac:dyDescent="0.3">
      <c r="E143" s="2">
        <v>43424</v>
      </c>
      <c r="F143" s="2">
        <v>43431</v>
      </c>
      <c r="O143">
        <f t="shared" si="2"/>
        <v>7</v>
      </c>
    </row>
    <row r="144" spans="5:15" x14ac:dyDescent="0.3">
      <c r="E144" s="2">
        <v>43410</v>
      </c>
      <c r="F144" s="2">
        <v>43414</v>
      </c>
      <c r="O144">
        <f t="shared" si="2"/>
        <v>4</v>
      </c>
    </row>
    <row r="145" spans="5:15" x14ac:dyDescent="0.3">
      <c r="E145" s="2">
        <v>43388</v>
      </c>
      <c r="F145" s="2">
        <v>43390</v>
      </c>
      <c r="O145">
        <f t="shared" si="2"/>
        <v>2</v>
      </c>
    </row>
    <row r="146" spans="5:15" x14ac:dyDescent="0.3">
      <c r="E146" s="2">
        <v>43347</v>
      </c>
      <c r="F146" s="2">
        <v>43348</v>
      </c>
      <c r="O146">
        <f t="shared" si="2"/>
        <v>1</v>
      </c>
    </row>
    <row r="147" spans="5:15" x14ac:dyDescent="0.3">
      <c r="E147" s="2">
        <v>43410</v>
      </c>
      <c r="F147" s="2">
        <v>43411</v>
      </c>
      <c r="O147">
        <f t="shared" si="2"/>
        <v>1</v>
      </c>
    </row>
    <row r="148" spans="5:15" x14ac:dyDescent="0.3">
      <c r="E148" s="2">
        <v>43403</v>
      </c>
      <c r="F148" s="2">
        <v>43410</v>
      </c>
      <c r="O148">
        <f t="shared" si="2"/>
        <v>7</v>
      </c>
    </row>
    <row r="149" spans="5:15" x14ac:dyDescent="0.3">
      <c r="E149" s="2">
        <v>43306</v>
      </c>
      <c r="F149" s="2">
        <v>43319</v>
      </c>
      <c r="O149">
        <f t="shared" si="2"/>
        <v>13</v>
      </c>
    </row>
    <row r="150" spans="5:15" x14ac:dyDescent="0.3">
      <c r="E150" s="2">
        <v>43388</v>
      </c>
      <c r="F150" s="2">
        <v>43399</v>
      </c>
      <c r="O150">
        <f t="shared" si="2"/>
        <v>11</v>
      </c>
    </row>
    <row r="151" spans="5:15" x14ac:dyDescent="0.3">
      <c r="E151" s="2">
        <v>43402</v>
      </c>
      <c r="F151" s="2">
        <v>43403</v>
      </c>
      <c r="O151">
        <f t="shared" si="2"/>
        <v>1</v>
      </c>
    </row>
    <row r="152" spans="5:15" x14ac:dyDescent="0.3">
      <c r="E152" s="2">
        <v>43103</v>
      </c>
      <c r="F152" s="2">
        <v>43104</v>
      </c>
      <c r="O152">
        <f t="shared" si="2"/>
        <v>1</v>
      </c>
    </row>
    <row r="153" spans="5:15" x14ac:dyDescent="0.3">
      <c r="E153" s="2">
        <v>43213</v>
      </c>
      <c r="F153" s="2">
        <v>43218</v>
      </c>
      <c r="O153">
        <f t="shared" si="2"/>
        <v>5</v>
      </c>
    </row>
    <row r="154" spans="5:15" x14ac:dyDescent="0.3">
      <c r="E154" s="2">
        <v>43179</v>
      </c>
      <c r="F154" s="2">
        <v>43183</v>
      </c>
      <c r="O154">
        <f t="shared" si="2"/>
        <v>4</v>
      </c>
    </row>
    <row r="155" spans="5:15" x14ac:dyDescent="0.3">
      <c r="E155" s="2">
        <v>43116</v>
      </c>
      <c r="F155" s="2">
        <v>43117</v>
      </c>
      <c r="O155">
        <f t="shared" si="2"/>
        <v>1</v>
      </c>
    </row>
    <row r="156" spans="5:15" x14ac:dyDescent="0.3">
      <c r="E156" s="2">
        <v>43118</v>
      </c>
      <c r="F156" s="2">
        <v>43119</v>
      </c>
      <c r="O156">
        <f t="shared" si="2"/>
        <v>1</v>
      </c>
    </row>
    <row r="157" spans="5:15" x14ac:dyDescent="0.3">
      <c r="E157" s="2">
        <v>43108</v>
      </c>
      <c r="F157" s="2">
        <v>43110</v>
      </c>
      <c r="O157">
        <f t="shared" si="2"/>
        <v>2</v>
      </c>
    </row>
    <row r="158" spans="5:15" x14ac:dyDescent="0.3">
      <c r="E158" s="2">
        <v>43136</v>
      </c>
      <c r="F158" s="2">
        <v>43139</v>
      </c>
      <c r="O158">
        <f t="shared" si="2"/>
        <v>3</v>
      </c>
    </row>
    <row r="159" spans="5:15" x14ac:dyDescent="0.3">
      <c r="E159" s="2">
        <v>43103</v>
      </c>
      <c r="F159" s="2">
        <v>43104</v>
      </c>
      <c r="O159">
        <f t="shared" si="2"/>
        <v>1</v>
      </c>
    </row>
    <row r="160" spans="5:15" x14ac:dyDescent="0.3">
      <c r="E160" s="2">
        <v>43115</v>
      </c>
      <c r="F160" s="2">
        <v>43116</v>
      </c>
      <c r="O160">
        <f t="shared" si="2"/>
        <v>1</v>
      </c>
    </row>
    <row r="161" spans="5:15" x14ac:dyDescent="0.3">
      <c r="E161" s="2">
        <v>43116</v>
      </c>
      <c r="F161" s="2">
        <v>43118</v>
      </c>
      <c r="O161">
        <f t="shared" si="2"/>
        <v>2</v>
      </c>
    </row>
    <row r="162" spans="5:15" x14ac:dyDescent="0.3">
      <c r="E162" s="2">
        <v>43238</v>
      </c>
      <c r="F162" s="2">
        <v>43244</v>
      </c>
      <c r="O162">
        <f t="shared" si="2"/>
        <v>6</v>
      </c>
    </row>
    <row r="163" spans="5:15" x14ac:dyDescent="0.3">
      <c r="E163" s="2">
        <v>43201</v>
      </c>
      <c r="F163" s="2">
        <v>43203</v>
      </c>
      <c r="O163">
        <f t="shared" si="2"/>
        <v>2</v>
      </c>
    </row>
    <row r="164" spans="5:15" x14ac:dyDescent="0.3">
      <c r="E164" s="2">
        <v>43202</v>
      </c>
      <c r="F164" s="2">
        <v>43204</v>
      </c>
      <c r="O164">
        <f t="shared" si="2"/>
        <v>2</v>
      </c>
    </row>
    <row r="165" spans="5:15" x14ac:dyDescent="0.3">
      <c r="E165" s="2">
        <v>43234</v>
      </c>
      <c r="F165" s="2">
        <v>43237</v>
      </c>
      <c r="O165">
        <f t="shared" si="2"/>
        <v>3</v>
      </c>
    </row>
    <row r="166" spans="5:15" x14ac:dyDescent="0.3">
      <c r="E166" s="2">
        <v>43235</v>
      </c>
      <c r="F166" s="2">
        <v>43238</v>
      </c>
      <c r="O166">
        <f t="shared" si="2"/>
        <v>3</v>
      </c>
    </row>
    <row r="167" spans="5:15" x14ac:dyDescent="0.3">
      <c r="E167" s="2">
        <v>43189</v>
      </c>
      <c r="F167" s="2">
        <v>43194</v>
      </c>
      <c r="O167">
        <f t="shared" si="2"/>
        <v>5</v>
      </c>
    </row>
    <row r="168" spans="5:15" x14ac:dyDescent="0.3">
      <c r="E168" s="2">
        <v>43194</v>
      </c>
      <c r="F168" s="2">
        <v>43197</v>
      </c>
      <c r="O168">
        <f t="shared" si="2"/>
        <v>3</v>
      </c>
    </row>
    <row r="169" spans="5:15" x14ac:dyDescent="0.3">
      <c r="E169" s="2">
        <v>43236</v>
      </c>
      <c r="F169" s="2">
        <v>43239</v>
      </c>
      <c r="O169">
        <f t="shared" si="2"/>
        <v>3</v>
      </c>
    </row>
    <row r="170" spans="5:15" x14ac:dyDescent="0.3">
      <c r="E170" s="2">
        <v>43199</v>
      </c>
      <c r="F170" s="2">
        <v>43200</v>
      </c>
      <c r="O170">
        <f t="shared" si="2"/>
        <v>1</v>
      </c>
    </row>
    <row r="171" spans="5:15" x14ac:dyDescent="0.3">
      <c r="E171" s="2">
        <v>43200</v>
      </c>
      <c r="F171" s="2">
        <v>43201</v>
      </c>
      <c r="O171">
        <f t="shared" si="2"/>
        <v>1</v>
      </c>
    </row>
    <row r="172" spans="5:15" x14ac:dyDescent="0.3">
      <c r="E172" s="2">
        <v>43215</v>
      </c>
      <c r="F172" s="2">
        <v>43216</v>
      </c>
      <c r="O172">
        <f t="shared" si="2"/>
        <v>1</v>
      </c>
    </row>
    <row r="173" spans="5:15" x14ac:dyDescent="0.3">
      <c r="E173" s="2">
        <v>43285</v>
      </c>
      <c r="F173" s="2">
        <v>43287</v>
      </c>
      <c r="O173">
        <f t="shared" si="2"/>
        <v>2</v>
      </c>
    </row>
    <row r="174" spans="5:15" x14ac:dyDescent="0.3">
      <c r="E174" s="2">
        <v>43287</v>
      </c>
      <c r="F174" s="2">
        <v>43292</v>
      </c>
      <c r="O174">
        <f t="shared" si="2"/>
        <v>5</v>
      </c>
    </row>
    <row r="175" spans="5:15" x14ac:dyDescent="0.3">
      <c r="E175" s="2">
        <v>43343</v>
      </c>
      <c r="F175" s="2">
        <v>43347</v>
      </c>
      <c r="O175">
        <f t="shared" si="2"/>
        <v>4</v>
      </c>
    </row>
    <row r="176" spans="5:15" x14ac:dyDescent="0.3">
      <c r="E176" s="2">
        <v>43347</v>
      </c>
      <c r="F176" s="2">
        <v>43349</v>
      </c>
      <c r="O176">
        <f t="shared" si="2"/>
        <v>2</v>
      </c>
    </row>
    <row r="177" spans="5:15" x14ac:dyDescent="0.3">
      <c r="E177" s="2">
        <v>43293</v>
      </c>
      <c r="F177" s="2">
        <v>43294</v>
      </c>
      <c r="O177">
        <f t="shared" si="2"/>
        <v>1</v>
      </c>
    </row>
    <row r="178" spans="5:15" x14ac:dyDescent="0.3">
      <c r="E178" s="2">
        <v>43336</v>
      </c>
      <c r="F178" s="2">
        <v>43342</v>
      </c>
      <c r="O178">
        <f t="shared" si="2"/>
        <v>6</v>
      </c>
    </row>
    <row r="179" spans="5:15" x14ac:dyDescent="0.3">
      <c r="E179" s="2">
        <v>43321</v>
      </c>
      <c r="F179" s="2">
        <v>43323</v>
      </c>
      <c r="O179">
        <f t="shared" si="2"/>
        <v>2</v>
      </c>
    </row>
    <row r="180" spans="5:15" x14ac:dyDescent="0.3">
      <c r="E180" s="2">
        <v>43439</v>
      </c>
      <c r="F180" s="2">
        <v>43441</v>
      </c>
      <c r="O180">
        <f t="shared" si="2"/>
        <v>2</v>
      </c>
    </row>
    <row r="181" spans="5:15" x14ac:dyDescent="0.3">
      <c r="E181" s="2">
        <v>43441</v>
      </c>
      <c r="F181" s="2">
        <v>43445</v>
      </c>
      <c r="O181">
        <f t="shared" si="2"/>
        <v>4</v>
      </c>
    </row>
    <row r="182" spans="5:15" x14ac:dyDescent="0.3">
      <c r="E182" s="2">
        <v>43431</v>
      </c>
      <c r="F182" s="2">
        <v>43435</v>
      </c>
      <c r="O182">
        <f t="shared" si="2"/>
        <v>4</v>
      </c>
    </row>
    <row r="183" spans="5:15" x14ac:dyDescent="0.3">
      <c r="E183" s="2">
        <v>43412</v>
      </c>
      <c r="F183" s="2">
        <v>43414</v>
      </c>
      <c r="O183">
        <f t="shared" si="2"/>
        <v>2</v>
      </c>
    </row>
    <row r="184" spans="5:15" x14ac:dyDescent="0.3">
      <c r="E184" s="2">
        <v>43185</v>
      </c>
      <c r="F184" s="2">
        <v>43190</v>
      </c>
      <c r="O184">
        <f t="shared" si="2"/>
        <v>5</v>
      </c>
    </row>
    <row r="185" spans="5:15" x14ac:dyDescent="0.3">
      <c r="E185" s="2">
        <v>43164</v>
      </c>
      <c r="F185" s="2">
        <v>43176</v>
      </c>
      <c r="O185">
        <f t="shared" si="2"/>
        <v>12</v>
      </c>
    </row>
    <row r="186" spans="5:15" x14ac:dyDescent="0.3">
      <c r="E186" s="2">
        <v>43178</v>
      </c>
      <c r="F186" s="2">
        <v>43180</v>
      </c>
      <c r="O186">
        <f t="shared" si="2"/>
        <v>2</v>
      </c>
    </row>
    <row r="187" spans="5:15" x14ac:dyDescent="0.3">
      <c r="E187" s="2">
        <v>43423</v>
      </c>
      <c r="F187" s="2">
        <v>43435</v>
      </c>
      <c r="O187">
        <f t="shared" si="2"/>
        <v>12</v>
      </c>
    </row>
    <row r="188" spans="5:15" x14ac:dyDescent="0.3">
      <c r="E188" s="2">
        <v>43465</v>
      </c>
      <c r="F188" s="2">
        <v>43487</v>
      </c>
      <c r="O188">
        <f t="shared" si="2"/>
        <v>22</v>
      </c>
    </row>
    <row r="189" spans="5:15" x14ac:dyDescent="0.3">
      <c r="E189" s="2">
        <v>43108</v>
      </c>
      <c r="F189" s="2">
        <v>43112</v>
      </c>
      <c r="O189">
        <f t="shared" si="2"/>
        <v>4</v>
      </c>
    </row>
    <row r="190" spans="5:15" x14ac:dyDescent="0.3">
      <c r="E190" s="2">
        <v>43157</v>
      </c>
      <c r="F190" s="2">
        <v>43161</v>
      </c>
      <c r="O190">
        <f t="shared" si="2"/>
        <v>4</v>
      </c>
    </row>
    <row r="191" spans="5:15" x14ac:dyDescent="0.3">
      <c r="E191" s="2">
        <v>43130</v>
      </c>
      <c r="F191" s="2">
        <v>43131</v>
      </c>
      <c r="O191">
        <f t="shared" si="2"/>
        <v>1</v>
      </c>
    </row>
    <row r="192" spans="5:15" x14ac:dyDescent="0.3">
      <c r="E192" s="2">
        <v>43125</v>
      </c>
      <c r="F192" s="2">
        <v>43126</v>
      </c>
      <c r="O192">
        <f t="shared" si="2"/>
        <v>1</v>
      </c>
    </row>
    <row r="193" spans="5:15" x14ac:dyDescent="0.3">
      <c r="E193" s="2">
        <v>43418</v>
      </c>
      <c r="F193" s="2">
        <v>43420</v>
      </c>
      <c r="O193">
        <f t="shared" si="2"/>
        <v>2</v>
      </c>
    </row>
    <row r="194" spans="5:15" x14ac:dyDescent="0.3">
      <c r="E194" s="2">
        <v>43115</v>
      </c>
      <c r="F194" s="2">
        <v>43119</v>
      </c>
      <c r="O194">
        <f t="shared" si="2"/>
        <v>4</v>
      </c>
    </row>
    <row r="195" spans="5:15" x14ac:dyDescent="0.3">
      <c r="E195" s="2">
        <v>43347</v>
      </c>
      <c r="F195" s="2">
        <v>43351</v>
      </c>
      <c r="O195">
        <f t="shared" ref="O195:O258" si="3">F195-E195</f>
        <v>4</v>
      </c>
    </row>
    <row r="196" spans="5:15" x14ac:dyDescent="0.3">
      <c r="E196" s="2">
        <v>43423</v>
      </c>
      <c r="F196" s="2">
        <v>43427</v>
      </c>
      <c r="O196">
        <f t="shared" si="3"/>
        <v>4</v>
      </c>
    </row>
    <row r="197" spans="5:15" x14ac:dyDescent="0.3">
      <c r="E197" s="2">
        <v>43416</v>
      </c>
      <c r="F197" s="2">
        <v>43420</v>
      </c>
      <c r="O197">
        <f t="shared" si="3"/>
        <v>4</v>
      </c>
    </row>
    <row r="198" spans="5:15" x14ac:dyDescent="0.3">
      <c r="E198" s="2">
        <v>43384</v>
      </c>
      <c r="F198" s="2">
        <v>43385</v>
      </c>
      <c r="O198">
        <f t="shared" si="3"/>
        <v>1</v>
      </c>
    </row>
    <row r="199" spans="5:15" x14ac:dyDescent="0.3">
      <c r="E199" s="2">
        <v>43264</v>
      </c>
      <c r="F199" s="2">
        <v>43265</v>
      </c>
      <c r="O199">
        <f t="shared" si="3"/>
        <v>1</v>
      </c>
    </row>
    <row r="200" spans="5:15" x14ac:dyDescent="0.3">
      <c r="E200" s="2">
        <v>43216</v>
      </c>
      <c r="F200" s="2">
        <v>43218</v>
      </c>
      <c r="O200">
        <f t="shared" si="3"/>
        <v>2</v>
      </c>
    </row>
    <row r="201" spans="5:15" x14ac:dyDescent="0.3">
      <c r="E201" s="2">
        <v>43220</v>
      </c>
      <c r="F201" s="2">
        <v>43223</v>
      </c>
      <c r="O201">
        <f t="shared" si="3"/>
        <v>3</v>
      </c>
    </row>
    <row r="202" spans="5:15" x14ac:dyDescent="0.3">
      <c r="E202" s="2">
        <v>43209</v>
      </c>
      <c r="F202" s="2">
        <v>43215</v>
      </c>
      <c r="O202">
        <f t="shared" si="3"/>
        <v>6</v>
      </c>
    </row>
    <row r="203" spans="5:15" x14ac:dyDescent="0.3">
      <c r="E203" s="2">
        <v>43290</v>
      </c>
      <c r="F203" s="2">
        <v>43302</v>
      </c>
      <c r="O203">
        <f t="shared" si="3"/>
        <v>12</v>
      </c>
    </row>
    <row r="204" spans="5:15" x14ac:dyDescent="0.3">
      <c r="E204" s="2">
        <v>43313</v>
      </c>
      <c r="F204" s="2">
        <v>43316</v>
      </c>
      <c r="O204">
        <f t="shared" si="3"/>
        <v>3</v>
      </c>
    </row>
    <row r="205" spans="5:15" x14ac:dyDescent="0.3">
      <c r="E205" s="2">
        <v>43161</v>
      </c>
      <c r="F205" s="2">
        <v>43166</v>
      </c>
      <c r="O205">
        <f t="shared" si="3"/>
        <v>5</v>
      </c>
    </row>
    <row r="206" spans="5:15" x14ac:dyDescent="0.3">
      <c r="E206" s="2">
        <v>43150</v>
      </c>
      <c r="F206" s="2">
        <v>43161</v>
      </c>
      <c r="O206">
        <f t="shared" si="3"/>
        <v>11</v>
      </c>
    </row>
    <row r="207" spans="5:15" x14ac:dyDescent="0.3">
      <c r="E207" s="2">
        <v>43119</v>
      </c>
      <c r="F207" s="2">
        <v>43123</v>
      </c>
      <c r="O207">
        <f t="shared" si="3"/>
        <v>4</v>
      </c>
    </row>
    <row r="208" spans="5:15" x14ac:dyDescent="0.3">
      <c r="E208" s="2">
        <v>43195</v>
      </c>
      <c r="F208" s="2">
        <v>43197</v>
      </c>
      <c r="O208">
        <f t="shared" si="3"/>
        <v>2</v>
      </c>
    </row>
    <row r="209" spans="5:15" x14ac:dyDescent="0.3">
      <c r="E209" s="2">
        <v>43209</v>
      </c>
      <c r="F209" s="2">
        <v>43211</v>
      </c>
      <c r="O209">
        <f t="shared" si="3"/>
        <v>2</v>
      </c>
    </row>
    <row r="210" spans="5:15" x14ac:dyDescent="0.3">
      <c r="E210" s="2">
        <v>43206</v>
      </c>
      <c r="F210" s="2">
        <v>43209</v>
      </c>
      <c r="O210">
        <f t="shared" si="3"/>
        <v>3</v>
      </c>
    </row>
    <row r="211" spans="5:15" x14ac:dyDescent="0.3">
      <c r="E211" s="2">
        <v>43213</v>
      </c>
      <c r="F211" s="2">
        <v>43218</v>
      </c>
      <c r="O211">
        <f t="shared" si="3"/>
        <v>5</v>
      </c>
    </row>
    <row r="212" spans="5:15" x14ac:dyDescent="0.3">
      <c r="E212" s="2">
        <v>43194</v>
      </c>
      <c r="F212" s="2">
        <v>43204</v>
      </c>
      <c r="O212">
        <f t="shared" si="3"/>
        <v>10</v>
      </c>
    </row>
    <row r="213" spans="5:15" x14ac:dyDescent="0.3">
      <c r="E213" s="2">
        <v>43179</v>
      </c>
      <c r="F213" s="2">
        <v>43195</v>
      </c>
      <c r="O213">
        <f t="shared" si="3"/>
        <v>16</v>
      </c>
    </row>
    <row r="214" spans="5:15" x14ac:dyDescent="0.3">
      <c r="E214" s="2">
        <v>43200</v>
      </c>
      <c r="F214" s="2">
        <v>43201</v>
      </c>
      <c r="O214">
        <f t="shared" si="3"/>
        <v>1</v>
      </c>
    </row>
    <row r="215" spans="5:15" x14ac:dyDescent="0.3">
      <c r="E215" s="2">
        <v>43199</v>
      </c>
      <c r="F215" s="2">
        <v>43200</v>
      </c>
      <c r="O215">
        <f t="shared" si="3"/>
        <v>1</v>
      </c>
    </row>
    <row r="216" spans="5:15" x14ac:dyDescent="0.3">
      <c r="E216" s="2">
        <v>43178</v>
      </c>
      <c r="F216" s="2">
        <v>43180</v>
      </c>
      <c r="O216">
        <f t="shared" si="3"/>
        <v>2</v>
      </c>
    </row>
    <row r="217" spans="5:15" x14ac:dyDescent="0.3">
      <c r="E217" s="2">
        <v>43280</v>
      </c>
      <c r="F217" s="2">
        <v>43286</v>
      </c>
      <c r="O217">
        <f t="shared" si="3"/>
        <v>6</v>
      </c>
    </row>
    <row r="218" spans="5:15" x14ac:dyDescent="0.3">
      <c r="E218" s="2">
        <v>43350</v>
      </c>
      <c r="F218" s="2">
        <v>43356</v>
      </c>
      <c r="O218">
        <f t="shared" si="3"/>
        <v>6</v>
      </c>
    </row>
    <row r="219" spans="5:15" x14ac:dyDescent="0.3">
      <c r="E219" s="2">
        <v>43329</v>
      </c>
      <c r="F219" s="2">
        <v>43342</v>
      </c>
      <c r="O219">
        <f t="shared" si="3"/>
        <v>13</v>
      </c>
    </row>
    <row r="220" spans="5:15" x14ac:dyDescent="0.3">
      <c r="E220" s="2">
        <v>43342</v>
      </c>
      <c r="F220" s="2">
        <v>43343</v>
      </c>
      <c r="O220">
        <f t="shared" si="3"/>
        <v>1</v>
      </c>
    </row>
    <row r="221" spans="5:15" x14ac:dyDescent="0.3">
      <c r="E221" s="2">
        <v>43151</v>
      </c>
      <c r="F221" s="2">
        <v>43152</v>
      </c>
      <c r="O221">
        <f t="shared" si="3"/>
        <v>1</v>
      </c>
    </row>
    <row r="222" spans="5:15" x14ac:dyDescent="0.3">
      <c r="E222" s="2">
        <v>43145</v>
      </c>
      <c r="F222" s="2">
        <v>43146</v>
      </c>
      <c r="O222">
        <f t="shared" si="3"/>
        <v>1</v>
      </c>
    </row>
    <row r="223" spans="5:15" x14ac:dyDescent="0.3">
      <c r="E223" s="2">
        <v>43150</v>
      </c>
      <c r="F223" s="2">
        <v>43151</v>
      </c>
      <c r="O223">
        <f t="shared" si="3"/>
        <v>1</v>
      </c>
    </row>
    <row r="224" spans="5:15" x14ac:dyDescent="0.3">
      <c r="E224" s="2">
        <v>43152</v>
      </c>
      <c r="F224" s="2">
        <v>43153</v>
      </c>
      <c r="O224">
        <f t="shared" si="3"/>
        <v>1</v>
      </c>
    </row>
    <row r="225" spans="5:15" x14ac:dyDescent="0.3">
      <c r="E225" s="2">
        <v>43243</v>
      </c>
      <c r="F225" s="2">
        <v>43244</v>
      </c>
      <c r="O225">
        <f t="shared" si="3"/>
        <v>1</v>
      </c>
    </row>
    <row r="226" spans="5:15" x14ac:dyDescent="0.3">
      <c r="E226" s="2">
        <v>43290</v>
      </c>
      <c r="F226" s="2">
        <v>43299</v>
      </c>
      <c r="O226">
        <f t="shared" si="3"/>
        <v>9</v>
      </c>
    </row>
    <row r="227" spans="5:15" x14ac:dyDescent="0.3">
      <c r="E227" s="2">
        <v>43123</v>
      </c>
      <c r="F227" s="2">
        <v>43124</v>
      </c>
      <c r="O227">
        <f t="shared" si="3"/>
        <v>1</v>
      </c>
    </row>
    <row r="228" spans="5:15" x14ac:dyDescent="0.3">
      <c r="E228" s="2">
        <v>43122</v>
      </c>
      <c r="F228" s="2">
        <v>43123</v>
      </c>
      <c r="O228">
        <f t="shared" si="3"/>
        <v>1</v>
      </c>
    </row>
    <row r="229" spans="5:15" x14ac:dyDescent="0.3">
      <c r="E229" s="2">
        <v>43146</v>
      </c>
      <c r="F229" s="2">
        <v>43147</v>
      </c>
      <c r="O229">
        <f t="shared" si="3"/>
        <v>1</v>
      </c>
    </row>
    <row r="230" spans="5:15" x14ac:dyDescent="0.3">
      <c r="E230" s="2">
        <v>43143</v>
      </c>
      <c r="F230" s="2">
        <v>43145</v>
      </c>
      <c r="O230">
        <f t="shared" si="3"/>
        <v>2</v>
      </c>
    </row>
    <row r="231" spans="5:15" x14ac:dyDescent="0.3">
      <c r="E231" s="2">
        <v>43146</v>
      </c>
      <c r="F231" s="2">
        <v>43147</v>
      </c>
      <c r="O231">
        <f t="shared" si="3"/>
        <v>1</v>
      </c>
    </row>
    <row r="232" spans="5:15" x14ac:dyDescent="0.3">
      <c r="E232" s="2">
        <v>43145</v>
      </c>
      <c r="F232" s="2">
        <v>43146</v>
      </c>
      <c r="O232">
        <f t="shared" si="3"/>
        <v>1</v>
      </c>
    </row>
    <row r="233" spans="5:15" x14ac:dyDescent="0.3">
      <c r="E233" s="2">
        <v>43173</v>
      </c>
      <c r="F233" s="2">
        <v>43174</v>
      </c>
      <c r="O233">
        <f t="shared" si="3"/>
        <v>1</v>
      </c>
    </row>
    <row r="234" spans="5:15" x14ac:dyDescent="0.3">
      <c r="E234" s="2">
        <v>43179</v>
      </c>
      <c r="F234" s="2">
        <v>43180</v>
      </c>
      <c r="O234">
        <f t="shared" si="3"/>
        <v>1</v>
      </c>
    </row>
    <row r="235" spans="5:15" x14ac:dyDescent="0.3">
      <c r="E235" s="2">
        <v>43172</v>
      </c>
      <c r="F235" s="2">
        <v>43173</v>
      </c>
      <c r="O235">
        <f t="shared" si="3"/>
        <v>1</v>
      </c>
    </row>
    <row r="236" spans="5:15" x14ac:dyDescent="0.3">
      <c r="E236" s="2">
        <v>43172</v>
      </c>
      <c r="F236" s="2">
        <v>43173</v>
      </c>
      <c r="O236">
        <f t="shared" si="3"/>
        <v>1</v>
      </c>
    </row>
    <row r="237" spans="5:15" x14ac:dyDescent="0.3">
      <c r="E237" s="2">
        <v>43179</v>
      </c>
      <c r="F237" s="2">
        <v>43180</v>
      </c>
      <c r="O237">
        <f t="shared" si="3"/>
        <v>1</v>
      </c>
    </row>
    <row r="238" spans="5:15" x14ac:dyDescent="0.3">
      <c r="E238" s="2">
        <v>43179</v>
      </c>
      <c r="F238" s="2">
        <v>43180</v>
      </c>
      <c r="O238">
        <f t="shared" si="3"/>
        <v>1</v>
      </c>
    </row>
    <row r="239" spans="5:15" x14ac:dyDescent="0.3">
      <c r="E239" s="2">
        <v>43213</v>
      </c>
      <c r="F239" s="2">
        <v>43214</v>
      </c>
      <c r="O239">
        <f t="shared" si="3"/>
        <v>1</v>
      </c>
    </row>
    <row r="240" spans="5:15" x14ac:dyDescent="0.3">
      <c r="E240" s="2">
        <v>43214</v>
      </c>
      <c r="F240" s="2">
        <v>43215</v>
      </c>
      <c r="O240">
        <f t="shared" si="3"/>
        <v>1</v>
      </c>
    </row>
    <row r="241" spans="5:15" x14ac:dyDescent="0.3">
      <c r="E241" s="2">
        <v>43213</v>
      </c>
      <c r="F241" s="2">
        <v>43214</v>
      </c>
      <c r="O241">
        <f t="shared" si="3"/>
        <v>1</v>
      </c>
    </row>
    <row r="242" spans="5:15" x14ac:dyDescent="0.3">
      <c r="E242" s="2">
        <v>43224</v>
      </c>
      <c r="F242" s="2">
        <v>43228</v>
      </c>
      <c r="O242">
        <f t="shared" si="3"/>
        <v>4</v>
      </c>
    </row>
    <row r="243" spans="5:15" x14ac:dyDescent="0.3">
      <c r="E243" s="2">
        <v>43201</v>
      </c>
      <c r="F243" s="2">
        <v>43203</v>
      </c>
      <c r="O243">
        <f t="shared" si="3"/>
        <v>2</v>
      </c>
    </row>
    <row r="244" spans="5:15" x14ac:dyDescent="0.3">
      <c r="E244" s="2">
        <v>43224</v>
      </c>
      <c r="F244" s="2">
        <v>43225</v>
      </c>
      <c r="O244">
        <f t="shared" si="3"/>
        <v>1</v>
      </c>
    </row>
    <row r="245" spans="5:15" x14ac:dyDescent="0.3">
      <c r="E245" s="2">
        <v>43199</v>
      </c>
      <c r="F245" s="2">
        <v>43201</v>
      </c>
      <c r="O245">
        <f t="shared" si="3"/>
        <v>2</v>
      </c>
    </row>
    <row r="246" spans="5:15" x14ac:dyDescent="0.3">
      <c r="E246" s="2">
        <v>43207</v>
      </c>
      <c r="F246" s="2">
        <v>43211</v>
      </c>
      <c r="O246">
        <f t="shared" si="3"/>
        <v>4</v>
      </c>
    </row>
    <row r="247" spans="5:15" x14ac:dyDescent="0.3">
      <c r="E247" s="2">
        <v>43237</v>
      </c>
      <c r="F247" s="2">
        <v>43238</v>
      </c>
      <c r="O247">
        <f t="shared" si="3"/>
        <v>1</v>
      </c>
    </row>
    <row r="248" spans="5:15" x14ac:dyDescent="0.3">
      <c r="E248" s="2">
        <v>43214</v>
      </c>
      <c r="F248" s="2">
        <v>43215</v>
      </c>
      <c r="O248">
        <f t="shared" si="3"/>
        <v>1</v>
      </c>
    </row>
    <row r="249" spans="5:15" x14ac:dyDescent="0.3">
      <c r="E249" s="2">
        <v>43216</v>
      </c>
      <c r="F249" s="2">
        <v>43217</v>
      </c>
      <c r="O249">
        <f t="shared" si="3"/>
        <v>1</v>
      </c>
    </row>
    <row r="250" spans="5:15" x14ac:dyDescent="0.3">
      <c r="E250" s="2">
        <v>43238</v>
      </c>
      <c r="F250" s="2">
        <v>43239</v>
      </c>
      <c r="O250">
        <f t="shared" si="3"/>
        <v>1</v>
      </c>
    </row>
    <row r="251" spans="5:15" x14ac:dyDescent="0.3">
      <c r="E251" s="2">
        <v>43259</v>
      </c>
      <c r="F251" s="2">
        <v>43260</v>
      </c>
      <c r="O251">
        <f t="shared" si="3"/>
        <v>1</v>
      </c>
    </row>
    <row r="252" spans="5:15" x14ac:dyDescent="0.3">
      <c r="E252" s="2">
        <v>43257</v>
      </c>
      <c r="F252" s="2">
        <v>43258</v>
      </c>
      <c r="O252">
        <f t="shared" si="3"/>
        <v>1</v>
      </c>
    </row>
    <row r="253" spans="5:15" x14ac:dyDescent="0.3">
      <c r="E253" s="2">
        <v>43258</v>
      </c>
      <c r="F253" s="2">
        <v>43259</v>
      </c>
      <c r="O253">
        <f t="shared" si="3"/>
        <v>1</v>
      </c>
    </row>
    <row r="254" spans="5:15" x14ac:dyDescent="0.3">
      <c r="E254" s="2">
        <v>43257</v>
      </c>
      <c r="F254" s="2">
        <v>43258</v>
      </c>
      <c r="O254">
        <f t="shared" si="3"/>
        <v>1</v>
      </c>
    </row>
    <row r="255" spans="5:15" x14ac:dyDescent="0.3">
      <c r="E255" s="2">
        <v>43354</v>
      </c>
      <c r="F255" s="2">
        <v>43357</v>
      </c>
      <c r="O255">
        <f t="shared" si="3"/>
        <v>3</v>
      </c>
    </row>
    <row r="256" spans="5:15" x14ac:dyDescent="0.3">
      <c r="E256" s="2">
        <v>43361</v>
      </c>
      <c r="F256" s="2">
        <v>43362</v>
      </c>
      <c r="O256">
        <f t="shared" si="3"/>
        <v>1</v>
      </c>
    </row>
    <row r="257" spans="5:15" x14ac:dyDescent="0.3">
      <c r="E257" s="2">
        <v>43262</v>
      </c>
      <c r="F257" s="2">
        <v>43263</v>
      </c>
      <c r="O257">
        <f t="shared" si="3"/>
        <v>1</v>
      </c>
    </row>
    <row r="258" spans="5:15" x14ac:dyDescent="0.3">
      <c r="E258" s="2">
        <v>43131</v>
      </c>
      <c r="F258" s="2">
        <v>43132</v>
      </c>
      <c r="O258">
        <f t="shared" si="3"/>
        <v>1</v>
      </c>
    </row>
    <row r="259" spans="5:15" x14ac:dyDescent="0.3">
      <c r="E259" s="2">
        <v>43131</v>
      </c>
      <c r="F259" s="2">
        <v>43132</v>
      </c>
      <c r="O259">
        <f t="shared" ref="O259:O322" si="4">F259-E259</f>
        <v>1</v>
      </c>
    </row>
    <row r="260" spans="5:15" x14ac:dyDescent="0.3">
      <c r="E260" s="2">
        <v>43249</v>
      </c>
      <c r="F260" s="2">
        <v>43250</v>
      </c>
      <c r="O260">
        <f t="shared" si="4"/>
        <v>1</v>
      </c>
    </row>
    <row r="261" spans="5:15" x14ac:dyDescent="0.3">
      <c r="E261" s="2">
        <v>43251</v>
      </c>
      <c r="F261" s="2">
        <v>43252</v>
      </c>
      <c r="O261">
        <f t="shared" si="4"/>
        <v>1</v>
      </c>
    </row>
    <row r="262" spans="5:15" x14ac:dyDescent="0.3">
      <c r="E262" s="2">
        <v>43245</v>
      </c>
      <c r="F262" s="2">
        <v>43246</v>
      </c>
      <c r="O262">
        <f t="shared" si="4"/>
        <v>1</v>
      </c>
    </row>
    <row r="263" spans="5:15" x14ac:dyDescent="0.3">
      <c r="E263" s="2">
        <v>43251</v>
      </c>
      <c r="F263" s="2">
        <v>43252</v>
      </c>
      <c r="O263">
        <f t="shared" si="4"/>
        <v>1</v>
      </c>
    </row>
    <row r="264" spans="5:15" x14ac:dyDescent="0.3">
      <c r="E264" s="2">
        <v>43199</v>
      </c>
      <c r="F264" s="2">
        <v>43200</v>
      </c>
      <c r="O264">
        <f t="shared" si="4"/>
        <v>1</v>
      </c>
    </row>
    <row r="265" spans="5:15" x14ac:dyDescent="0.3">
      <c r="E265" s="2">
        <v>43164</v>
      </c>
      <c r="F265" s="2">
        <v>43165</v>
      </c>
      <c r="O265">
        <f t="shared" si="4"/>
        <v>1</v>
      </c>
    </row>
    <row r="266" spans="5:15" x14ac:dyDescent="0.3">
      <c r="E266" s="2">
        <v>43150</v>
      </c>
      <c r="F266" s="2">
        <v>43152</v>
      </c>
      <c r="O266">
        <f t="shared" si="4"/>
        <v>2</v>
      </c>
    </row>
    <row r="267" spans="5:15" x14ac:dyDescent="0.3">
      <c r="E267" s="2">
        <v>43157</v>
      </c>
      <c r="F267" s="2">
        <v>43161</v>
      </c>
      <c r="O267">
        <f t="shared" si="4"/>
        <v>4</v>
      </c>
    </row>
    <row r="268" spans="5:15" x14ac:dyDescent="0.3">
      <c r="E268" s="2">
        <v>43238</v>
      </c>
      <c r="F268" s="2">
        <v>43239</v>
      </c>
      <c r="O268">
        <f t="shared" si="4"/>
        <v>1</v>
      </c>
    </row>
    <row r="269" spans="5:15" x14ac:dyDescent="0.3">
      <c r="E269" s="2">
        <v>43172</v>
      </c>
      <c r="F269" s="2">
        <v>43173</v>
      </c>
      <c r="O269">
        <f t="shared" si="4"/>
        <v>1</v>
      </c>
    </row>
    <row r="270" spans="5:15" x14ac:dyDescent="0.3">
      <c r="E270" s="2">
        <v>43167</v>
      </c>
      <c r="F270" s="2">
        <v>43172</v>
      </c>
      <c r="O270">
        <f t="shared" si="4"/>
        <v>5</v>
      </c>
    </row>
    <row r="271" spans="5:15" x14ac:dyDescent="0.3">
      <c r="E271" s="2">
        <v>43157</v>
      </c>
      <c r="F271" s="2">
        <v>43162</v>
      </c>
      <c r="O271">
        <f t="shared" si="4"/>
        <v>5</v>
      </c>
    </row>
    <row r="272" spans="5:15" x14ac:dyDescent="0.3">
      <c r="E272" s="2">
        <v>43409</v>
      </c>
      <c r="F272" s="2">
        <v>43413</v>
      </c>
      <c r="O272">
        <f t="shared" si="4"/>
        <v>4</v>
      </c>
    </row>
    <row r="273" spans="5:15" x14ac:dyDescent="0.3">
      <c r="E273" s="2">
        <v>43151</v>
      </c>
      <c r="F273" s="2">
        <v>43152</v>
      </c>
      <c r="O273">
        <f t="shared" si="4"/>
        <v>1</v>
      </c>
    </row>
    <row r="274" spans="5:15" x14ac:dyDescent="0.3">
      <c r="E274" s="2">
        <v>43153</v>
      </c>
      <c r="F274" s="2">
        <v>43154</v>
      </c>
      <c r="O274">
        <f t="shared" si="4"/>
        <v>1</v>
      </c>
    </row>
    <row r="275" spans="5:15" x14ac:dyDescent="0.3">
      <c r="E275" s="2">
        <v>43166</v>
      </c>
      <c r="F275" s="2">
        <v>43167</v>
      </c>
      <c r="O275">
        <f t="shared" si="4"/>
        <v>1</v>
      </c>
    </row>
    <row r="276" spans="5:15" x14ac:dyDescent="0.3">
      <c r="E276" s="2">
        <v>43150</v>
      </c>
      <c r="F276" s="2">
        <v>43151</v>
      </c>
      <c r="O276">
        <f t="shared" si="4"/>
        <v>1</v>
      </c>
    </row>
    <row r="277" spans="5:15" x14ac:dyDescent="0.3">
      <c r="E277" s="2">
        <v>43161</v>
      </c>
      <c r="F277" s="2">
        <v>43162</v>
      </c>
      <c r="O277">
        <f t="shared" si="4"/>
        <v>1</v>
      </c>
    </row>
    <row r="278" spans="5:15" x14ac:dyDescent="0.3">
      <c r="E278" s="2">
        <v>43153</v>
      </c>
      <c r="F278" s="2">
        <v>43154</v>
      </c>
      <c r="O278">
        <f t="shared" si="4"/>
        <v>1</v>
      </c>
    </row>
    <row r="279" spans="5:15" x14ac:dyDescent="0.3">
      <c r="E279" s="2">
        <v>43161</v>
      </c>
      <c r="F279" s="2">
        <v>43162</v>
      </c>
      <c r="O279">
        <f t="shared" si="4"/>
        <v>1</v>
      </c>
    </row>
    <row r="280" spans="5:15" x14ac:dyDescent="0.3">
      <c r="E280" s="2">
        <v>43140</v>
      </c>
      <c r="F280" s="2">
        <v>43146</v>
      </c>
      <c r="O280">
        <f t="shared" si="4"/>
        <v>6</v>
      </c>
    </row>
    <row r="281" spans="5:15" x14ac:dyDescent="0.3">
      <c r="E281" s="2">
        <v>43160</v>
      </c>
      <c r="F281" s="2">
        <v>43161</v>
      </c>
      <c r="O281">
        <f t="shared" si="4"/>
        <v>1</v>
      </c>
    </row>
    <row r="282" spans="5:15" x14ac:dyDescent="0.3">
      <c r="E282" s="2">
        <v>43166</v>
      </c>
      <c r="F282" s="2">
        <v>43167</v>
      </c>
      <c r="O282">
        <f t="shared" si="4"/>
        <v>1</v>
      </c>
    </row>
    <row r="283" spans="5:15" x14ac:dyDescent="0.3">
      <c r="E283" s="2">
        <v>43238</v>
      </c>
      <c r="F283" s="2">
        <v>43239</v>
      </c>
      <c r="O283">
        <f t="shared" si="4"/>
        <v>1</v>
      </c>
    </row>
    <row r="284" spans="5:15" x14ac:dyDescent="0.3">
      <c r="E284" s="2">
        <v>43151</v>
      </c>
      <c r="F284" s="2">
        <v>43152</v>
      </c>
      <c r="O284">
        <f t="shared" si="4"/>
        <v>1</v>
      </c>
    </row>
    <row r="285" spans="5:15" x14ac:dyDescent="0.3">
      <c r="E285" s="2">
        <v>43153</v>
      </c>
      <c r="F285" s="2">
        <v>43154</v>
      </c>
      <c r="O285">
        <f t="shared" si="4"/>
        <v>1</v>
      </c>
    </row>
    <row r="286" spans="5:15" x14ac:dyDescent="0.3">
      <c r="E286" s="2">
        <v>43286</v>
      </c>
      <c r="F286" s="2">
        <v>43287</v>
      </c>
      <c r="O286">
        <f t="shared" si="4"/>
        <v>1</v>
      </c>
    </row>
    <row r="287" spans="5:15" x14ac:dyDescent="0.3">
      <c r="E287" s="2">
        <v>43153</v>
      </c>
      <c r="F287" s="2">
        <v>43154</v>
      </c>
      <c r="O287">
        <f t="shared" si="4"/>
        <v>1</v>
      </c>
    </row>
    <row r="288" spans="5:15" x14ac:dyDescent="0.3">
      <c r="E288" s="2">
        <v>43140</v>
      </c>
      <c r="F288" s="2">
        <v>43146</v>
      </c>
      <c r="O288">
        <f t="shared" si="4"/>
        <v>6</v>
      </c>
    </row>
    <row r="289" spans="5:15" x14ac:dyDescent="0.3">
      <c r="E289" s="2">
        <v>43130</v>
      </c>
      <c r="F289" s="2">
        <v>43131</v>
      </c>
      <c r="O289">
        <f t="shared" si="4"/>
        <v>1</v>
      </c>
    </row>
    <row r="290" spans="5:15" x14ac:dyDescent="0.3">
      <c r="E290" s="2">
        <v>43125</v>
      </c>
      <c r="F290" s="2">
        <v>43126</v>
      </c>
      <c r="O290">
        <f t="shared" si="4"/>
        <v>1</v>
      </c>
    </row>
    <row r="291" spans="5:15" x14ac:dyDescent="0.3">
      <c r="E291" s="2">
        <v>43235</v>
      </c>
      <c r="F291" s="2">
        <v>43236</v>
      </c>
      <c r="O291">
        <f t="shared" si="4"/>
        <v>1</v>
      </c>
    </row>
    <row r="292" spans="5:15" x14ac:dyDescent="0.3">
      <c r="E292" s="2">
        <v>43339</v>
      </c>
      <c r="F292" s="2">
        <v>43358</v>
      </c>
      <c r="O292">
        <f t="shared" si="4"/>
        <v>19</v>
      </c>
    </row>
    <row r="293" spans="5:15" x14ac:dyDescent="0.3">
      <c r="E293" s="2">
        <v>43367</v>
      </c>
      <c r="F293" s="2">
        <v>43368</v>
      </c>
      <c r="O293">
        <f t="shared" si="4"/>
        <v>1</v>
      </c>
    </row>
    <row r="294" spans="5:15" x14ac:dyDescent="0.3">
      <c r="E294" s="2">
        <v>43104</v>
      </c>
      <c r="F294" s="2">
        <v>43106</v>
      </c>
      <c r="O294">
        <f t="shared" si="4"/>
        <v>2</v>
      </c>
    </row>
    <row r="295" spans="5:15" x14ac:dyDescent="0.3">
      <c r="E295" s="2">
        <v>43164</v>
      </c>
      <c r="F295" s="2">
        <v>43165</v>
      </c>
      <c r="O295">
        <f t="shared" si="4"/>
        <v>1</v>
      </c>
    </row>
    <row r="296" spans="5:15" x14ac:dyDescent="0.3">
      <c r="E296" s="2">
        <v>43129</v>
      </c>
      <c r="F296" s="2">
        <v>43130</v>
      </c>
      <c r="O296">
        <f t="shared" si="4"/>
        <v>1</v>
      </c>
    </row>
    <row r="297" spans="5:15" x14ac:dyDescent="0.3">
      <c r="E297" s="2">
        <v>43122</v>
      </c>
      <c r="F297" s="2">
        <v>43125</v>
      </c>
      <c r="O297">
        <f t="shared" si="4"/>
        <v>3</v>
      </c>
    </row>
    <row r="298" spans="5:15" x14ac:dyDescent="0.3">
      <c r="E298" s="2">
        <v>43167</v>
      </c>
      <c r="F298" s="2">
        <v>43169</v>
      </c>
      <c r="O298">
        <f t="shared" si="4"/>
        <v>2</v>
      </c>
    </row>
    <row r="299" spans="5:15" x14ac:dyDescent="0.3">
      <c r="E299" s="2">
        <v>43157</v>
      </c>
      <c r="F299" s="2">
        <v>43167</v>
      </c>
      <c r="O299">
        <f t="shared" si="4"/>
        <v>10</v>
      </c>
    </row>
    <row r="300" spans="5:15" x14ac:dyDescent="0.3">
      <c r="E300" s="2">
        <v>43154</v>
      </c>
      <c r="F300" s="2">
        <v>43155</v>
      </c>
      <c r="O300">
        <f t="shared" si="4"/>
        <v>1</v>
      </c>
    </row>
    <row r="301" spans="5:15" x14ac:dyDescent="0.3">
      <c r="E301" s="2">
        <v>43235</v>
      </c>
      <c r="F301" s="2">
        <v>43236</v>
      </c>
      <c r="O301">
        <f t="shared" si="4"/>
        <v>1</v>
      </c>
    </row>
    <row r="302" spans="5:15" x14ac:dyDescent="0.3">
      <c r="E302" s="2">
        <v>43210</v>
      </c>
      <c r="F302" s="2">
        <v>43211</v>
      </c>
      <c r="O302">
        <f t="shared" si="4"/>
        <v>1</v>
      </c>
    </row>
    <row r="303" spans="5:15" x14ac:dyDescent="0.3">
      <c r="E303" s="2">
        <v>43202</v>
      </c>
      <c r="F303" s="2">
        <v>43204</v>
      </c>
      <c r="O303">
        <f t="shared" si="4"/>
        <v>2</v>
      </c>
    </row>
    <row r="304" spans="5:15" x14ac:dyDescent="0.3">
      <c r="E304" s="2">
        <v>43199</v>
      </c>
      <c r="F304" s="2">
        <v>43201</v>
      </c>
      <c r="O304">
        <f t="shared" si="4"/>
        <v>2</v>
      </c>
    </row>
    <row r="305" spans="5:15" x14ac:dyDescent="0.3">
      <c r="E305" s="2">
        <v>43199</v>
      </c>
      <c r="F305" s="2">
        <v>43200</v>
      </c>
      <c r="O305">
        <f t="shared" si="4"/>
        <v>1</v>
      </c>
    </row>
    <row r="306" spans="5:15" x14ac:dyDescent="0.3">
      <c r="E306" s="2">
        <v>43213</v>
      </c>
      <c r="F306" s="2">
        <v>43216</v>
      </c>
      <c r="O306">
        <f t="shared" si="4"/>
        <v>3</v>
      </c>
    </row>
    <row r="307" spans="5:15" x14ac:dyDescent="0.3">
      <c r="E307" s="2">
        <v>43216</v>
      </c>
      <c r="F307" s="2">
        <v>43230</v>
      </c>
      <c r="O307">
        <f t="shared" si="4"/>
        <v>14</v>
      </c>
    </row>
    <row r="308" spans="5:15" x14ac:dyDescent="0.3">
      <c r="E308" s="2">
        <v>43264</v>
      </c>
      <c r="F308" s="2">
        <v>43278</v>
      </c>
      <c r="O308">
        <f t="shared" si="4"/>
        <v>14</v>
      </c>
    </row>
    <row r="309" spans="5:15" x14ac:dyDescent="0.3">
      <c r="E309" s="2">
        <v>43305</v>
      </c>
      <c r="F309" s="2">
        <v>43306</v>
      </c>
      <c r="O309">
        <f t="shared" si="4"/>
        <v>1</v>
      </c>
    </row>
    <row r="310" spans="5:15" x14ac:dyDescent="0.3">
      <c r="E310" s="2">
        <v>43294</v>
      </c>
      <c r="F310" s="2">
        <v>43305</v>
      </c>
      <c r="O310">
        <f t="shared" si="4"/>
        <v>11</v>
      </c>
    </row>
    <row r="311" spans="5:15" x14ac:dyDescent="0.3">
      <c r="E311" s="2">
        <v>43335</v>
      </c>
      <c r="F311" s="2">
        <v>43336</v>
      </c>
      <c r="O311">
        <f t="shared" si="4"/>
        <v>1</v>
      </c>
    </row>
    <row r="312" spans="5:15" x14ac:dyDescent="0.3">
      <c r="E312" s="2">
        <v>43328</v>
      </c>
      <c r="F312" s="2">
        <v>43335</v>
      </c>
      <c r="O312">
        <f t="shared" si="4"/>
        <v>7</v>
      </c>
    </row>
    <row r="313" spans="5:15" x14ac:dyDescent="0.3">
      <c r="E313" s="2">
        <v>43161</v>
      </c>
      <c r="F313" s="2">
        <v>43162</v>
      </c>
      <c r="O313">
        <f t="shared" si="4"/>
        <v>1</v>
      </c>
    </row>
    <row r="314" spans="5:15" x14ac:dyDescent="0.3">
      <c r="E314" s="2">
        <v>43159</v>
      </c>
      <c r="F314" s="2">
        <v>43160</v>
      </c>
      <c r="O314">
        <f t="shared" si="4"/>
        <v>1</v>
      </c>
    </row>
    <row r="315" spans="5:15" x14ac:dyDescent="0.3">
      <c r="E315" s="2">
        <v>43160</v>
      </c>
      <c r="F315" s="2">
        <v>43161</v>
      </c>
      <c r="O315">
        <f t="shared" si="4"/>
        <v>1</v>
      </c>
    </row>
    <row r="316" spans="5:15" x14ac:dyDescent="0.3">
      <c r="E316" s="2">
        <v>43164</v>
      </c>
      <c r="F316" s="2">
        <v>43165</v>
      </c>
      <c r="O316">
        <f t="shared" si="4"/>
        <v>1</v>
      </c>
    </row>
    <row r="317" spans="5:15" x14ac:dyDescent="0.3">
      <c r="E317" s="2">
        <v>43185</v>
      </c>
      <c r="F317" s="2">
        <v>43186</v>
      </c>
      <c r="O317">
        <f t="shared" si="4"/>
        <v>1</v>
      </c>
    </row>
    <row r="318" spans="5:15" x14ac:dyDescent="0.3">
      <c r="E318" s="2">
        <v>43362</v>
      </c>
      <c r="F318" s="2">
        <v>43384</v>
      </c>
      <c r="O318">
        <f t="shared" si="4"/>
        <v>22</v>
      </c>
    </row>
    <row r="319" spans="5:15" x14ac:dyDescent="0.3">
      <c r="E319" s="2">
        <v>43390</v>
      </c>
      <c r="F319" s="2">
        <v>43396</v>
      </c>
      <c r="O319">
        <f t="shared" si="4"/>
        <v>6</v>
      </c>
    </row>
    <row r="320" spans="5:15" x14ac:dyDescent="0.3">
      <c r="E320" s="2">
        <v>43283</v>
      </c>
      <c r="F320" s="2">
        <v>43288</v>
      </c>
      <c r="O320">
        <f t="shared" si="4"/>
        <v>5</v>
      </c>
    </row>
    <row r="321" spans="5:15" x14ac:dyDescent="0.3">
      <c r="E321" s="2">
        <v>43133</v>
      </c>
      <c r="F321" s="2">
        <v>43145</v>
      </c>
      <c r="O321">
        <f t="shared" si="4"/>
        <v>12</v>
      </c>
    </row>
    <row r="322" spans="5:15" x14ac:dyDescent="0.3">
      <c r="E322" s="2">
        <v>43105</v>
      </c>
      <c r="F322" s="2">
        <v>43131</v>
      </c>
      <c r="O322">
        <f t="shared" si="4"/>
        <v>26</v>
      </c>
    </row>
    <row r="323" spans="5:15" x14ac:dyDescent="0.3">
      <c r="E323" s="2">
        <v>43318</v>
      </c>
      <c r="F323" s="2">
        <v>43337</v>
      </c>
      <c r="O323">
        <f t="shared" ref="O323:O386" si="5">F323-E323</f>
        <v>19</v>
      </c>
    </row>
    <row r="324" spans="5:15" x14ac:dyDescent="0.3">
      <c r="E324" s="2">
        <v>43375</v>
      </c>
      <c r="F324" s="2">
        <v>43379</v>
      </c>
      <c r="O324">
        <f t="shared" si="5"/>
        <v>4</v>
      </c>
    </row>
    <row r="325" spans="5:15" x14ac:dyDescent="0.3">
      <c r="E325" s="2">
        <v>43354</v>
      </c>
      <c r="F325" s="2">
        <v>43365</v>
      </c>
      <c r="O325">
        <f t="shared" si="5"/>
        <v>11</v>
      </c>
    </row>
    <row r="326" spans="5:15" x14ac:dyDescent="0.3">
      <c r="E326" s="2">
        <v>43367</v>
      </c>
      <c r="F326" s="2">
        <v>43368</v>
      </c>
      <c r="O326">
        <f t="shared" si="5"/>
        <v>1</v>
      </c>
    </row>
    <row r="327" spans="5:15" x14ac:dyDescent="0.3">
      <c r="E327" s="2">
        <v>43193</v>
      </c>
      <c r="F327" s="2">
        <v>43194</v>
      </c>
      <c r="O327">
        <f t="shared" si="5"/>
        <v>1</v>
      </c>
    </row>
    <row r="328" spans="5:15" x14ac:dyDescent="0.3">
      <c r="E328" s="2">
        <v>43108</v>
      </c>
      <c r="F328" s="2">
        <v>43109</v>
      </c>
      <c r="O328">
        <f t="shared" si="5"/>
        <v>1</v>
      </c>
    </row>
    <row r="329" spans="5:15" x14ac:dyDescent="0.3">
      <c r="E329" s="2">
        <v>43255</v>
      </c>
      <c r="F329" s="2">
        <v>43259</v>
      </c>
      <c r="O329">
        <f t="shared" si="5"/>
        <v>4</v>
      </c>
    </row>
    <row r="330" spans="5:15" x14ac:dyDescent="0.3">
      <c r="E330" s="2">
        <v>43259</v>
      </c>
      <c r="F330" s="2">
        <v>43260</v>
      </c>
      <c r="O330">
        <f t="shared" si="5"/>
        <v>1</v>
      </c>
    </row>
    <row r="331" spans="5:15" x14ac:dyDescent="0.3">
      <c r="E331" s="2">
        <v>42772</v>
      </c>
      <c r="F331" s="2">
        <v>42773</v>
      </c>
      <c r="O331">
        <f t="shared" si="5"/>
        <v>1</v>
      </c>
    </row>
    <row r="332" spans="5:15" x14ac:dyDescent="0.3">
      <c r="E332" s="2">
        <v>42793</v>
      </c>
      <c r="F332" s="2">
        <v>42797</v>
      </c>
      <c r="O332">
        <f t="shared" si="5"/>
        <v>4</v>
      </c>
    </row>
    <row r="333" spans="5:15" x14ac:dyDescent="0.3">
      <c r="E333" s="2">
        <v>42772</v>
      </c>
      <c r="F333" s="2">
        <v>42783</v>
      </c>
      <c r="O333">
        <f t="shared" si="5"/>
        <v>11</v>
      </c>
    </row>
    <row r="334" spans="5:15" x14ac:dyDescent="0.3">
      <c r="E334" s="2">
        <v>42786</v>
      </c>
      <c r="F334" s="2">
        <v>42788</v>
      </c>
      <c r="O334">
        <f t="shared" si="5"/>
        <v>2</v>
      </c>
    </row>
    <row r="335" spans="5:15" x14ac:dyDescent="0.3">
      <c r="E335" s="2">
        <v>43017</v>
      </c>
      <c r="F335" s="2">
        <v>43022</v>
      </c>
      <c r="O335">
        <f t="shared" si="5"/>
        <v>5</v>
      </c>
    </row>
    <row r="336" spans="5:15" x14ac:dyDescent="0.3">
      <c r="E336" s="2">
        <v>43024</v>
      </c>
      <c r="F336" s="2">
        <v>43026</v>
      </c>
      <c r="O336">
        <f t="shared" si="5"/>
        <v>2</v>
      </c>
    </row>
    <row r="337" spans="5:15" x14ac:dyDescent="0.3">
      <c r="E337" s="2">
        <v>42982</v>
      </c>
      <c r="F337" s="2">
        <v>42987</v>
      </c>
      <c r="O337">
        <f t="shared" si="5"/>
        <v>5</v>
      </c>
    </row>
    <row r="338" spans="5:15" x14ac:dyDescent="0.3">
      <c r="E338" s="2">
        <v>42989</v>
      </c>
      <c r="F338" s="2">
        <v>43005</v>
      </c>
      <c r="O338">
        <f t="shared" si="5"/>
        <v>16</v>
      </c>
    </row>
    <row r="339" spans="5:15" x14ac:dyDescent="0.3">
      <c r="E339" s="2">
        <v>42933</v>
      </c>
      <c r="F339" s="2">
        <v>42952</v>
      </c>
      <c r="O339">
        <f t="shared" si="5"/>
        <v>19</v>
      </c>
    </row>
    <row r="340" spans="5:15" x14ac:dyDescent="0.3">
      <c r="E340" s="2">
        <v>42954</v>
      </c>
      <c r="F340" s="2">
        <v>42958</v>
      </c>
      <c r="O340">
        <f t="shared" si="5"/>
        <v>4</v>
      </c>
    </row>
    <row r="341" spans="5:15" x14ac:dyDescent="0.3">
      <c r="E341" s="2">
        <v>42905</v>
      </c>
      <c r="F341" s="2">
        <v>42906</v>
      </c>
      <c r="O341">
        <f t="shared" si="5"/>
        <v>1</v>
      </c>
    </row>
    <row r="342" spans="5:15" x14ac:dyDescent="0.3">
      <c r="E342" s="2">
        <v>42958</v>
      </c>
      <c r="F342" s="2">
        <v>42959</v>
      </c>
      <c r="O342">
        <f t="shared" si="5"/>
        <v>1</v>
      </c>
    </row>
    <row r="343" spans="5:15" x14ac:dyDescent="0.3">
      <c r="E343" s="2">
        <v>43011</v>
      </c>
      <c r="F343" s="2">
        <v>43012</v>
      </c>
      <c r="O343">
        <f t="shared" si="5"/>
        <v>1</v>
      </c>
    </row>
    <row r="344" spans="5:15" x14ac:dyDescent="0.3">
      <c r="E344" s="2">
        <v>42920</v>
      </c>
      <c r="F344" s="2">
        <v>42922</v>
      </c>
      <c r="O344">
        <f t="shared" si="5"/>
        <v>2</v>
      </c>
    </row>
    <row r="345" spans="5:15" x14ac:dyDescent="0.3">
      <c r="E345" s="2">
        <v>43087</v>
      </c>
      <c r="F345" s="2">
        <v>43091</v>
      </c>
      <c r="O345">
        <f t="shared" si="5"/>
        <v>4</v>
      </c>
    </row>
    <row r="346" spans="5:15" x14ac:dyDescent="0.3">
      <c r="E346" s="2">
        <v>42971</v>
      </c>
      <c r="F346" s="2">
        <v>42977</v>
      </c>
      <c r="O346">
        <f t="shared" si="5"/>
        <v>6</v>
      </c>
    </row>
    <row r="347" spans="5:15" x14ac:dyDescent="0.3">
      <c r="E347" s="2">
        <v>43014</v>
      </c>
      <c r="F347" s="2">
        <v>43015</v>
      </c>
      <c r="O347">
        <f t="shared" si="5"/>
        <v>1</v>
      </c>
    </row>
    <row r="348" spans="5:15" x14ac:dyDescent="0.3">
      <c r="E348" s="2">
        <v>43066</v>
      </c>
      <c r="F348" s="2">
        <v>43067</v>
      </c>
      <c r="O348">
        <f t="shared" si="5"/>
        <v>1</v>
      </c>
    </row>
    <row r="349" spans="5:15" x14ac:dyDescent="0.3">
      <c r="E349" s="2">
        <v>42825</v>
      </c>
      <c r="F349" s="2">
        <v>42826</v>
      </c>
      <c r="O349">
        <f t="shared" si="5"/>
        <v>1</v>
      </c>
    </row>
    <row r="350" spans="5:15" x14ac:dyDescent="0.3">
      <c r="E350" s="2">
        <v>42816</v>
      </c>
      <c r="F350" s="2">
        <v>42817</v>
      </c>
      <c r="O350">
        <f t="shared" si="5"/>
        <v>1</v>
      </c>
    </row>
    <row r="351" spans="5:15" x14ac:dyDescent="0.3">
      <c r="E351" s="2">
        <v>42821</v>
      </c>
      <c r="F351" s="2">
        <v>42822</v>
      </c>
      <c r="O351">
        <f t="shared" si="5"/>
        <v>1</v>
      </c>
    </row>
    <row r="352" spans="5:15" x14ac:dyDescent="0.3">
      <c r="E352" s="2">
        <v>42867</v>
      </c>
      <c r="F352" s="2">
        <v>42868</v>
      </c>
      <c r="O352">
        <f t="shared" si="5"/>
        <v>1</v>
      </c>
    </row>
    <row r="353" spans="5:15" x14ac:dyDescent="0.3">
      <c r="E353" s="2">
        <v>42892</v>
      </c>
      <c r="F353" s="2">
        <v>42896</v>
      </c>
      <c r="O353">
        <f t="shared" si="5"/>
        <v>4</v>
      </c>
    </row>
    <row r="354" spans="5:15" x14ac:dyDescent="0.3">
      <c r="E354" s="2">
        <v>42898</v>
      </c>
      <c r="F354" s="2">
        <v>42899</v>
      </c>
      <c r="O354">
        <f t="shared" si="5"/>
        <v>1</v>
      </c>
    </row>
    <row r="355" spans="5:15" x14ac:dyDescent="0.3">
      <c r="E355" s="2">
        <v>42982</v>
      </c>
      <c r="F355" s="2">
        <v>42986</v>
      </c>
      <c r="O355">
        <f t="shared" si="5"/>
        <v>4</v>
      </c>
    </row>
    <row r="356" spans="5:15" x14ac:dyDescent="0.3">
      <c r="E356" s="2">
        <v>42758</v>
      </c>
      <c r="F356" s="2">
        <v>42763</v>
      </c>
      <c r="O356">
        <f t="shared" si="5"/>
        <v>5</v>
      </c>
    </row>
    <row r="357" spans="5:15" x14ac:dyDescent="0.3">
      <c r="E357" s="2">
        <v>42789</v>
      </c>
      <c r="F357" s="2">
        <v>42791</v>
      </c>
      <c r="O357">
        <f t="shared" si="5"/>
        <v>2</v>
      </c>
    </row>
    <row r="358" spans="5:15" x14ac:dyDescent="0.3">
      <c r="E358" s="2">
        <v>42804</v>
      </c>
      <c r="F358" s="2">
        <v>42808</v>
      </c>
      <c r="O358">
        <f t="shared" si="5"/>
        <v>4</v>
      </c>
    </row>
    <row r="359" spans="5:15" x14ac:dyDescent="0.3">
      <c r="E359" s="2">
        <v>42808</v>
      </c>
      <c r="F359" s="2">
        <v>42811</v>
      </c>
      <c r="O359">
        <f t="shared" si="5"/>
        <v>3</v>
      </c>
    </row>
    <row r="360" spans="5:15" x14ac:dyDescent="0.3">
      <c r="E360" s="2">
        <v>42786</v>
      </c>
      <c r="F360" s="2">
        <v>42789</v>
      </c>
      <c r="O360">
        <f t="shared" si="5"/>
        <v>3</v>
      </c>
    </row>
    <row r="361" spans="5:15" x14ac:dyDescent="0.3">
      <c r="E361" s="2">
        <v>42803</v>
      </c>
      <c r="F361" s="2">
        <v>42804</v>
      </c>
      <c r="O361">
        <f t="shared" si="5"/>
        <v>1</v>
      </c>
    </row>
    <row r="362" spans="5:15" x14ac:dyDescent="0.3">
      <c r="E362" s="2">
        <v>42901</v>
      </c>
      <c r="F362" s="2">
        <v>42903</v>
      </c>
      <c r="O362">
        <f t="shared" si="5"/>
        <v>2</v>
      </c>
    </row>
    <row r="363" spans="5:15" x14ac:dyDescent="0.3">
      <c r="E363" s="2">
        <v>42894</v>
      </c>
      <c r="F363" s="2">
        <v>42900</v>
      </c>
      <c r="O363">
        <f t="shared" si="5"/>
        <v>6</v>
      </c>
    </row>
    <row r="364" spans="5:15" x14ac:dyDescent="0.3">
      <c r="E364" s="2">
        <v>42886</v>
      </c>
      <c r="F364" s="2">
        <v>42894</v>
      </c>
      <c r="O364">
        <f t="shared" si="5"/>
        <v>8</v>
      </c>
    </row>
    <row r="365" spans="5:15" x14ac:dyDescent="0.3">
      <c r="E365" s="2">
        <v>43059</v>
      </c>
      <c r="F365" s="2">
        <v>43067</v>
      </c>
      <c r="O365">
        <f t="shared" si="5"/>
        <v>8</v>
      </c>
    </row>
    <row r="366" spans="5:15" x14ac:dyDescent="0.3">
      <c r="E366" s="2">
        <v>42765</v>
      </c>
      <c r="F366" s="2">
        <v>42766</v>
      </c>
      <c r="O366">
        <f t="shared" si="5"/>
        <v>1</v>
      </c>
    </row>
    <row r="367" spans="5:15" x14ac:dyDescent="0.3">
      <c r="E367" s="2">
        <v>42768</v>
      </c>
      <c r="F367" s="2">
        <v>42769</v>
      </c>
      <c r="O367">
        <f t="shared" si="5"/>
        <v>1</v>
      </c>
    </row>
    <row r="368" spans="5:15" x14ac:dyDescent="0.3">
      <c r="E368" s="2">
        <v>42767</v>
      </c>
      <c r="F368" s="2">
        <v>42768</v>
      </c>
      <c r="O368">
        <f t="shared" si="5"/>
        <v>1</v>
      </c>
    </row>
    <row r="369" spans="5:15" x14ac:dyDescent="0.3">
      <c r="E369" s="2">
        <v>42870</v>
      </c>
      <c r="F369" s="2">
        <v>42874</v>
      </c>
      <c r="O369">
        <f t="shared" si="5"/>
        <v>4</v>
      </c>
    </row>
    <row r="370" spans="5:15" x14ac:dyDescent="0.3">
      <c r="E370" s="2">
        <v>42744</v>
      </c>
      <c r="F370" s="2">
        <v>42745</v>
      </c>
      <c r="O370">
        <f t="shared" si="5"/>
        <v>1</v>
      </c>
    </row>
    <row r="371" spans="5:15" x14ac:dyDescent="0.3">
      <c r="E371" s="2">
        <v>42837</v>
      </c>
      <c r="F371" s="2">
        <v>42838</v>
      </c>
      <c r="O371">
        <f t="shared" si="5"/>
        <v>1</v>
      </c>
    </row>
    <row r="372" spans="5:15" x14ac:dyDescent="0.3">
      <c r="E372" s="2">
        <v>42864</v>
      </c>
      <c r="F372" s="2">
        <v>42874</v>
      </c>
      <c r="O372">
        <f t="shared" si="5"/>
        <v>10</v>
      </c>
    </row>
    <row r="373" spans="5:15" x14ac:dyDescent="0.3">
      <c r="E373" s="2">
        <v>43075</v>
      </c>
      <c r="F373" s="2">
        <v>43078</v>
      </c>
      <c r="O373">
        <f t="shared" si="5"/>
        <v>3</v>
      </c>
    </row>
    <row r="374" spans="5:15" x14ac:dyDescent="0.3">
      <c r="E374" s="2">
        <v>43066</v>
      </c>
      <c r="F374" s="2">
        <v>43074</v>
      </c>
      <c r="O374">
        <f t="shared" si="5"/>
        <v>8</v>
      </c>
    </row>
    <row r="375" spans="5:15" x14ac:dyDescent="0.3">
      <c r="E375" s="2">
        <v>43074</v>
      </c>
      <c r="F375" s="2">
        <v>43075</v>
      </c>
      <c r="O375">
        <f t="shared" si="5"/>
        <v>1</v>
      </c>
    </row>
    <row r="376" spans="5:15" x14ac:dyDescent="0.3">
      <c r="E376" s="2">
        <v>43010</v>
      </c>
      <c r="F376" s="2">
        <v>43012</v>
      </c>
      <c r="O376">
        <f t="shared" si="5"/>
        <v>2</v>
      </c>
    </row>
    <row r="377" spans="5:15" x14ac:dyDescent="0.3">
      <c r="E377" s="2">
        <v>43038</v>
      </c>
      <c r="F377" s="2">
        <v>43040</v>
      </c>
      <c r="O377">
        <f t="shared" si="5"/>
        <v>2</v>
      </c>
    </row>
    <row r="378" spans="5:15" x14ac:dyDescent="0.3">
      <c r="E378" s="2">
        <v>43060</v>
      </c>
      <c r="F378" s="2">
        <v>43062</v>
      </c>
      <c r="O378">
        <f t="shared" si="5"/>
        <v>2</v>
      </c>
    </row>
    <row r="379" spans="5:15" x14ac:dyDescent="0.3">
      <c r="E379" s="2">
        <v>42754</v>
      </c>
      <c r="F379" s="2">
        <v>42755</v>
      </c>
      <c r="O379">
        <f t="shared" si="5"/>
        <v>1</v>
      </c>
    </row>
    <row r="380" spans="5:15" x14ac:dyDescent="0.3">
      <c r="E380" s="2">
        <v>43052</v>
      </c>
      <c r="F380" s="2">
        <v>43053</v>
      </c>
      <c r="O380">
        <f t="shared" si="5"/>
        <v>1</v>
      </c>
    </row>
    <row r="381" spans="5:15" x14ac:dyDescent="0.3">
      <c r="E381" s="2">
        <v>43045</v>
      </c>
      <c r="F381" s="2">
        <v>43047</v>
      </c>
      <c r="O381">
        <f t="shared" si="5"/>
        <v>2</v>
      </c>
    </row>
    <row r="382" spans="5:15" x14ac:dyDescent="0.3">
      <c r="E382" s="2">
        <v>42761</v>
      </c>
      <c r="F382" s="2">
        <v>42763</v>
      </c>
      <c r="O382">
        <f t="shared" si="5"/>
        <v>2</v>
      </c>
    </row>
    <row r="383" spans="5:15" x14ac:dyDescent="0.3">
      <c r="E383" s="2">
        <v>42859</v>
      </c>
      <c r="F383" s="2">
        <v>42860</v>
      </c>
      <c r="O383">
        <f t="shared" si="5"/>
        <v>1</v>
      </c>
    </row>
    <row r="384" spans="5:15" x14ac:dyDescent="0.3">
      <c r="E384" s="2">
        <v>42892</v>
      </c>
      <c r="F384" s="2">
        <v>42893</v>
      </c>
      <c r="O384">
        <f t="shared" si="5"/>
        <v>1</v>
      </c>
    </row>
    <row r="385" spans="5:15" x14ac:dyDescent="0.3">
      <c r="E385" s="2">
        <v>42975</v>
      </c>
      <c r="F385" s="2">
        <v>42979</v>
      </c>
      <c r="O385">
        <f t="shared" si="5"/>
        <v>4</v>
      </c>
    </row>
    <row r="386" spans="5:15" x14ac:dyDescent="0.3">
      <c r="E386" s="2">
        <v>42996</v>
      </c>
      <c r="F386" s="2">
        <v>43000</v>
      </c>
      <c r="O386">
        <f t="shared" si="5"/>
        <v>4</v>
      </c>
    </row>
    <row r="387" spans="5:15" x14ac:dyDescent="0.3">
      <c r="E387" s="2">
        <v>43010</v>
      </c>
      <c r="F387" s="2">
        <v>43021</v>
      </c>
      <c r="O387">
        <f t="shared" ref="O387:O450" si="6">F387-E387</f>
        <v>11</v>
      </c>
    </row>
    <row r="388" spans="5:15" x14ac:dyDescent="0.3">
      <c r="E388" s="2">
        <v>43021</v>
      </c>
      <c r="F388" s="2">
        <v>43025</v>
      </c>
      <c r="O388">
        <f t="shared" si="6"/>
        <v>4</v>
      </c>
    </row>
    <row r="389" spans="5:15" x14ac:dyDescent="0.3">
      <c r="E389" s="2">
        <v>43076</v>
      </c>
      <c r="F389" s="2">
        <v>43081</v>
      </c>
      <c r="O389">
        <f t="shared" si="6"/>
        <v>5</v>
      </c>
    </row>
    <row r="390" spans="5:15" x14ac:dyDescent="0.3">
      <c r="E390" s="2">
        <v>42802</v>
      </c>
      <c r="F390" s="2">
        <v>42804</v>
      </c>
      <c r="O390">
        <f t="shared" si="6"/>
        <v>2</v>
      </c>
    </row>
    <row r="391" spans="5:15" x14ac:dyDescent="0.3">
      <c r="E391" s="2">
        <v>42800</v>
      </c>
      <c r="F391" s="2">
        <v>42801</v>
      </c>
      <c r="O391">
        <f t="shared" si="6"/>
        <v>1</v>
      </c>
    </row>
    <row r="392" spans="5:15" x14ac:dyDescent="0.3">
      <c r="E392" s="2">
        <v>42801</v>
      </c>
      <c r="F392" s="2">
        <v>42802</v>
      </c>
      <c r="O392">
        <f t="shared" si="6"/>
        <v>1</v>
      </c>
    </row>
    <row r="393" spans="5:15" x14ac:dyDescent="0.3">
      <c r="E393" s="2">
        <v>42789</v>
      </c>
      <c r="F393" s="2">
        <v>42796</v>
      </c>
      <c r="O393">
        <f t="shared" si="6"/>
        <v>7</v>
      </c>
    </row>
    <row r="394" spans="5:15" x14ac:dyDescent="0.3">
      <c r="E394" s="2">
        <v>42758</v>
      </c>
      <c r="F394" s="2">
        <v>42759</v>
      </c>
      <c r="O394">
        <f t="shared" si="6"/>
        <v>1</v>
      </c>
    </row>
    <row r="395" spans="5:15" x14ac:dyDescent="0.3">
      <c r="E395" s="2">
        <v>42759</v>
      </c>
      <c r="F395" s="2">
        <v>42760</v>
      </c>
      <c r="O395">
        <f t="shared" si="6"/>
        <v>1</v>
      </c>
    </row>
    <row r="396" spans="5:15" x14ac:dyDescent="0.3">
      <c r="E396" s="2">
        <v>42769</v>
      </c>
      <c r="F396" s="2">
        <v>42770</v>
      </c>
      <c r="O396">
        <f t="shared" si="6"/>
        <v>1</v>
      </c>
    </row>
    <row r="397" spans="5:15" x14ac:dyDescent="0.3">
      <c r="E397" s="2">
        <v>42765</v>
      </c>
      <c r="F397" s="2">
        <v>42767</v>
      </c>
      <c r="O397">
        <f t="shared" si="6"/>
        <v>2</v>
      </c>
    </row>
    <row r="398" spans="5:15" x14ac:dyDescent="0.3">
      <c r="E398" s="2">
        <v>42767</v>
      </c>
      <c r="F398" s="2">
        <v>42769</v>
      </c>
      <c r="O398">
        <f t="shared" si="6"/>
        <v>2</v>
      </c>
    </row>
    <row r="399" spans="5:15" x14ac:dyDescent="0.3">
      <c r="E399" s="2">
        <v>42760</v>
      </c>
      <c r="F399" s="2">
        <v>42763</v>
      </c>
      <c r="O399">
        <f t="shared" si="6"/>
        <v>3</v>
      </c>
    </row>
    <row r="400" spans="5:15" x14ac:dyDescent="0.3">
      <c r="E400" s="2">
        <v>42748</v>
      </c>
      <c r="F400" s="2">
        <v>42756</v>
      </c>
      <c r="O400">
        <f t="shared" si="6"/>
        <v>8</v>
      </c>
    </row>
    <row r="401" spans="5:15" x14ac:dyDescent="0.3">
      <c r="E401" s="2">
        <v>42796</v>
      </c>
      <c r="F401" s="2">
        <v>42797</v>
      </c>
      <c r="O401">
        <f t="shared" si="6"/>
        <v>1</v>
      </c>
    </row>
    <row r="402" spans="5:15" x14ac:dyDescent="0.3">
      <c r="E402" s="2">
        <v>43031</v>
      </c>
      <c r="F402" s="2">
        <v>43033</v>
      </c>
      <c r="O402">
        <f t="shared" si="6"/>
        <v>2</v>
      </c>
    </row>
    <row r="403" spans="5:15" x14ac:dyDescent="0.3">
      <c r="E403" s="2">
        <v>43024</v>
      </c>
      <c r="F403" s="2">
        <v>43028</v>
      </c>
      <c r="O403">
        <f t="shared" si="6"/>
        <v>4</v>
      </c>
    </row>
    <row r="404" spans="5:15" x14ac:dyDescent="0.3">
      <c r="E404" s="2">
        <v>43024</v>
      </c>
      <c r="F404" s="2">
        <v>43029</v>
      </c>
      <c r="O404">
        <f t="shared" si="6"/>
        <v>5</v>
      </c>
    </row>
    <row r="405" spans="5:15" x14ac:dyDescent="0.3">
      <c r="E405" s="2">
        <v>43063</v>
      </c>
      <c r="F405" s="2">
        <v>43064</v>
      </c>
      <c r="O405">
        <f t="shared" si="6"/>
        <v>1</v>
      </c>
    </row>
    <row r="406" spans="5:15" x14ac:dyDescent="0.3">
      <c r="E406" s="2">
        <v>42801</v>
      </c>
      <c r="F406" s="2">
        <v>42802</v>
      </c>
      <c r="O406">
        <f t="shared" si="6"/>
        <v>1</v>
      </c>
    </row>
    <row r="407" spans="5:15" x14ac:dyDescent="0.3">
      <c r="E407" s="2">
        <v>42898</v>
      </c>
      <c r="F407" s="2">
        <v>42899</v>
      </c>
      <c r="O407">
        <f t="shared" si="6"/>
        <v>1</v>
      </c>
    </row>
    <row r="408" spans="5:15" x14ac:dyDescent="0.3">
      <c r="E408" s="2">
        <v>43070</v>
      </c>
      <c r="F408" s="2">
        <v>43071</v>
      </c>
      <c r="O408">
        <f t="shared" si="6"/>
        <v>1</v>
      </c>
    </row>
    <row r="409" spans="5:15" x14ac:dyDescent="0.3">
      <c r="E409" s="2">
        <v>42821</v>
      </c>
      <c r="F409" s="2">
        <v>42826</v>
      </c>
      <c r="O409">
        <f t="shared" si="6"/>
        <v>5</v>
      </c>
    </row>
    <row r="410" spans="5:15" x14ac:dyDescent="0.3">
      <c r="E410" s="2">
        <v>42814</v>
      </c>
      <c r="F410" s="2">
        <v>42819</v>
      </c>
      <c r="O410">
        <f t="shared" si="6"/>
        <v>5</v>
      </c>
    </row>
    <row r="411" spans="5:15" x14ac:dyDescent="0.3">
      <c r="E411" s="2">
        <v>42887</v>
      </c>
      <c r="F411" s="2">
        <v>42895</v>
      </c>
      <c r="O411">
        <f t="shared" si="6"/>
        <v>8</v>
      </c>
    </row>
    <row r="412" spans="5:15" x14ac:dyDescent="0.3">
      <c r="E412" s="2">
        <v>42912</v>
      </c>
      <c r="F412" s="2">
        <v>42913</v>
      </c>
      <c r="O412">
        <f t="shared" si="6"/>
        <v>1</v>
      </c>
    </row>
    <row r="413" spans="5:15" x14ac:dyDescent="0.3">
      <c r="E413" s="2">
        <v>42879</v>
      </c>
      <c r="F413" s="2">
        <v>42889</v>
      </c>
      <c r="O413">
        <f t="shared" si="6"/>
        <v>10</v>
      </c>
    </row>
    <row r="414" spans="5:15" x14ac:dyDescent="0.3">
      <c r="E414" s="2">
        <v>42877</v>
      </c>
      <c r="F414" s="2">
        <v>42879</v>
      </c>
      <c r="O414">
        <f t="shared" si="6"/>
        <v>2</v>
      </c>
    </row>
    <row r="415" spans="5:15" x14ac:dyDescent="0.3">
      <c r="E415" s="2">
        <v>42954</v>
      </c>
      <c r="F415" s="2">
        <v>42955</v>
      </c>
      <c r="O415">
        <f t="shared" si="6"/>
        <v>1</v>
      </c>
    </row>
    <row r="416" spans="5:15" x14ac:dyDescent="0.3">
      <c r="E416" s="2">
        <v>42976</v>
      </c>
      <c r="F416" s="2">
        <v>42977</v>
      </c>
      <c r="O416">
        <f t="shared" si="6"/>
        <v>1</v>
      </c>
    </row>
    <row r="417" spans="5:15" x14ac:dyDescent="0.3">
      <c r="E417" s="2">
        <v>42983</v>
      </c>
      <c r="F417" s="2">
        <v>42984</v>
      </c>
      <c r="O417">
        <f t="shared" si="6"/>
        <v>1</v>
      </c>
    </row>
    <row r="418" spans="5:15" x14ac:dyDescent="0.3">
      <c r="E418" s="2">
        <v>42979</v>
      </c>
      <c r="F418" s="2">
        <v>42985</v>
      </c>
      <c r="O418">
        <f t="shared" si="6"/>
        <v>6</v>
      </c>
    </row>
    <row r="419" spans="5:15" x14ac:dyDescent="0.3">
      <c r="E419" s="2">
        <v>42968</v>
      </c>
      <c r="F419" s="2">
        <v>42977</v>
      </c>
      <c r="O419">
        <f t="shared" si="6"/>
        <v>9</v>
      </c>
    </row>
    <row r="420" spans="5:15" x14ac:dyDescent="0.3">
      <c r="E420" s="2">
        <v>43010</v>
      </c>
      <c r="F420" s="2">
        <v>43011</v>
      </c>
      <c r="O420">
        <f t="shared" si="6"/>
        <v>1</v>
      </c>
    </row>
    <row r="421" spans="5:15" x14ac:dyDescent="0.3">
      <c r="E421" s="2">
        <v>43005</v>
      </c>
      <c r="F421" s="2">
        <v>43008</v>
      </c>
      <c r="O421">
        <f t="shared" si="6"/>
        <v>3</v>
      </c>
    </row>
    <row r="422" spans="5:15" x14ac:dyDescent="0.3">
      <c r="E422" s="2">
        <v>42963</v>
      </c>
      <c r="F422" s="2">
        <v>42973</v>
      </c>
      <c r="O422">
        <f t="shared" si="6"/>
        <v>10</v>
      </c>
    </row>
    <row r="423" spans="5:15" x14ac:dyDescent="0.3">
      <c r="E423" s="2">
        <v>43032</v>
      </c>
      <c r="F423" s="2">
        <v>43033</v>
      </c>
      <c r="O423">
        <f t="shared" si="6"/>
        <v>1</v>
      </c>
    </row>
    <row r="424" spans="5:15" x14ac:dyDescent="0.3">
      <c r="E424" s="2">
        <v>43007</v>
      </c>
      <c r="F424" s="2">
        <v>43029</v>
      </c>
      <c r="O424">
        <f t="shared" si="6"/>
        <v>22</v>
      </c>
    </row>
    <row r="425" spans="5:15" x14ac:dyDescent="0.3">
      <c r="E425" s="2">
        <v>43059</v>
      </c>
      <c r="F425" s="2">
        <v>43061</v>
      </c>
      <c r="O425">
        <f t="shared" si="6"/>
        <v>2</v>
      </c>
    </row>
    <row r="426" spans="5:15" x14ac:dyDescent="0.3">
      <c r="E426" s="2">
        <v>43062</v>
      </c>
      <c r="F426" s="2">
        <v>43063</v>
      </c>
      <c r="O426">
        <f t="shared" si="6"/>
        <v>1</v>
      </c>
    </row>
    <row r="427" spans="5:15" x14ac:dyDescent="0.3">
      <c r="E427" s="2">
        <v>43061</v>
      </c>
      <c r="F427" s="2">
        <v>43062</v>
      </c>
      <c r="O427">
        <f t="shared" si="6"/>
        <v>1</v>
      </c>
    </row>
    <row r="428" spans="5:15" x14ac:dyDescent="0.3">
      <c r="E428" s="2">
        <v>43059</v>
      </c>
      <c r="F428" s="2">
        <v>43060</v>
      </c>
      <c r="O428">
        <f t="shared" si="6"/>
        <v>1</v>
      </c>
    </row>
    <row r="429" spans="5:15" x14ac:dyDescent="0.3">
      <c r="E429" s="2">
        <v>43039</v>
      </c>
      <c r="F429" s="2">
        <v>43043</v>
      </c>
      <c r="O429">
        <f t="shared" si="6"/>
        <v>4</v>
      </c>
    </row>
    <row r="430" spans="5:15" x14ac:dyDescent="0.3">
      <c r="E430" s="2">
        <v>43038</v>
      </c>
      <c r="F430" s="2">
        <v>43039</v>
      </c>
      <c r="O430">
        <f t="shared" si="6"/>
        <v>1</v>
      </c>
    </row>
    <row r="431" spans="5:15" x14ac:dyDescent="0.3">
      <c r="E431" s="2">
        <v>43049</v>
      </c>
      <c r="F431" s="2">
        <v>43050</v>
      </c>
      <c r="O431">
        <f t="shared" si="6"/>
        <v>1</v>
      </c>
    </row>
    <row r="432" spans="5:15" x14ac:dyDescent="0.3">
      <c r="E432" s="2">
        <v>43061</v>
      </c>
      <c r="F432" s="2">
        <v>43062</v>
      </c>
      <c r="O432">
        <f t="shared" si="6"/>
        <v>1</v>
      </c>
    </row>
    <row r="433" spans="5:15" x14ac:dyDescent="0.3">
      <c r="E433" s="2">
        <v>43087</v>
      </c>
      <c r="F433" s="2">
        <v>43091</v>
      </c>
      <c r="O433">
        <f t="shared" si="6"/>
        <v>4</v>
      </c>
    </row>
    <row r="434" spans="5:15" x14ac:dyDescent="0.3">
      <c r="E434" s="2">
        <v>42769</v>
      </c>
      <c r="F434" s="2">
        <v>42770</v>
      </c>
      <c r="O434">
        <f t="shared" si="6"/>
        <v>1</v>
      </c>
    </row>
    <row r="435" spans="5:15" x14ac:dyDescent="0.3">
      <c r="E435" s="2">
        <v>42772</v>
      </c>
      <c r="F435" s="2">
        <v>42774</v>
      </c>
      <c r="O435">
        <f t="shared" si="6"/>
        <v>2</v>
      </c>
    </row>
    <row r="436" spans="5:15" x14ac:dyDescent="0.3">
      <c r="E436" s="2">
        <v>42783</v>
      </c>
      <c r="F436" s="2">
        <v>42787</v>
      </c>
      <c r="O436">
        <f t="shared" si="6"/>
        <v>4</v>
      </c>
    </row>
    <row r="437" spans="5:15" x14ac:dyDescent="0.3">
      <c r="E437" s="2">
        <v>42828</v>
      </c>
      <c r="F437" s="2">
        <v>42831</v>
      </c>
      <c r="O437">
        <f t="shared" si="6"/>
        <v>3</v>
      </c>
    </row>
    <row r="438" spans="5:15" x14ac:dyDescent="0.3">
      <c r="E438" s="2">
        <v>42782</v>
      </c>
      <c r="F438" s="2">
        <v>42783</v>
      </c>
      <c r="O438">
        <f t="shared" si="6"/>
        <v>1</v>
      </c>
    </row>
    <row r="439" spans="5:15" x14ac:dyDescent="0.3">
      <c r="E439" s="2">
        <v>42851</v>
      </c>
      <c r="F439" s="2">
        <v>42852</v>
      </c>
      <c r="O439">
        <f t="shared" si="6"/>
        <v>1</v>
      </c>
    </row>
    <row r="440" spans="5:15" x14ac:dyDescent="0.3">
      <c r="E440" s="2">
        <v>42849</v>
      </c>
      <c r="F440" s="2">
        <v>42850</v>
      </c>
      <c r="O440">
        <f t="shared" si="6"/>
        <v>1</v>
      </c>
    </row>
    <row r="441" spans="5:15" x14ac:dyDescent="0.3">
      <c r="E441" s="2">
        <v>42849</v>
      </c>
      <c r="F441" s="2">
        <v>42850</v>
      </c>
      <c r="O441">
        <f t="shared" si="6"/>
        <v>1</v>
      </c>
    </row>
    <row r="442" spans="5:15" x14ac:dyDescent="0.3">
      <c r="E442" s="2">
        <v>42849</v>
      </c>
      <c r="F442" s="2">
        <v>42850</v>
      </c>
      <c r="O442">
        <f t="shared" si="6"/>
        <v>1</v>
      </c>
    </row>
    <row r="443" spans="5:15" x14ac:dyDescent="0.3">
      <c r="E443" s="2">
        <v>43055</v>
      </c>
      <c r="F443" s="2">
        <v>43056</v>
      </c>
      <c r="O443">
        <f t="shared" si="6"/>
        <v>1</v>
      </c>
    </row>
    <row r="444" spans="5:15" x14ac:dyDescent="0.3">
      <c r="E444" s="2">
        <v>42857</v>
      </c>
      <c r="F444" s="2">
        <v>42861</v>
      </c>
      <c r="O444">
        <f t="shared" si="6"/>
        <v>4</v>
      </c>
    </row>
    <row r="445" spans="5:15" x14ac:dyDescent="0.3">
      <c r="E445" s="2">
        <v>42843</v>
      </c>
      <c r="F445" s="2">
        <v>42853</v>
      </c>
      <c r="O445">
        <f t="shared" si="6"/>
        <v>10</v>
      </c>
    </row>
    <row r="446" spans="5:15" x14ac:dyDescent="0.3">
      <c r="E446" s="2">
        <v>42892</v>
      </c>
      <c r="F446" s="2">
        <v>42894</v>
      </c>
      <c r="O446">
        <f t="shared" si="6"/>
        <v>2</v>
      </c>
    </row>
    <row r="447" spans="5:15" x14ac:dyDescent="0.3">
      <c r="E447" s="2">
        <v>42853</v>
      </c>
      <c r="F447" s="2">
        <v>42854</v>
      </c>
      <c r="O447">
        <f t="shared" si="6"/>
        <v>1</v>
      </c>
    </row>
    <row r="448" spans="5:15" x14ac:dyDescent="0.3">
      <c r="E448" s="2">
        <v>42888</v>
      </c>
      <c r="F448" s="2">
        <v>42889</v>
      </c>
      <c r="O448">
        <f t="shared" si="6"/>
        <v>1</v>
      </c>
    </row>
    <row r="449" spans="5:15" x14ac:dyDescent="0.3">
      <c r="E449" s="2">
        <v>42737</v>
      </c>
      <c r="F449" s="2">
        <v>42746</v>
      </c>
      <c r="O449">
        <f t="shared" si="6"/>
        <v>9</v>
      </c>
    </row>
    <row r="450" spans="5:15" x14ac:dyDescent="0.3">
      <c r="E450" s="2">
        <v>42849</v>
      </c>
      <c r="F450" s="2">
        <v>42853</v>
      </c>
      <c r="O450">
        <f t="shared" si="6"/>
        <v>4</v>
      </c>
    </row>
    <row r="451" spans="5:15" x14ac:dyDescent="0.3">
      <c r="E451" s="2">
        <v>42908</v>
      </c>
      <c r="F451" s="2">
        <v>42909</v>
      </c>
      <c r="O451">
        <f t="shared" ref="O451:O514" si="7">F451-E451</f>
        <v>1</v>
      </c>
    </row>
    <row r="452" spans="5:15" x14ac:dyDescent="0.3">
      <c r="E452" s="2">
        <v>43006</v>
      </c>
      <c r="F452" s="2">
        <v>43007</v>
      </c>
      <c r="O452">
        <f t="shared" si="7"/>
        <v>1</v>
      </c>
    </row>
    <row r="453" spans="5:15" x14ac:dyDescent="0.3">
      <c r="E453" s="2">
        <v>43053</v>
      </c>
      <c r="F453" s="2">
        <v>43055</v>
      </c>
      <c r="O453">
        <f t="shared" si="7"/>
        <v>2</v>
      </c>
    </row>
    <row r="454" spans="5:15" x14ac:dyDescent="0.3">
      <c r="E454" s="2">
        <v>42755</v>
      </c>
      <c r="F454" s="2">
        <v>42756</v>
      </c>
      <c r="O454">
        <f t="shared" si="7"/>
        <v>1</v>
      </c>
    </row>
    <row r="455" spans="5:15" x14ac:dyDescent="0.3">
      <c r="E455" s="2">
        <v>42759</v>
      </c>
      <c r="F455" s="2">
        <v>42760</v>
      </c>
      <c r="O455">
        <f t="shared" si="7"/>
        <v>1</v>
      </c>
    </row>
    <row r="456" spans="5:15" x14ac:dyDescent="0.3">
      <c r="E456" s="2">
        <v>42754</v>
      </c>
      <c r="F456" s="2">
        <v>42755</v>
      </c>
      <c r="O456">
        <f t="shared" si="7"/>
        <v>1</v>
      </c>
    </row>
    <row r="457" spans="5:15" x14ac:dyDescent="0.3">
      <c r="E457" s="2">
        <v>42760</v>
      </c>
      <c r="F457" s="2">
        <v>42761</v>
      </c>
      <c r="O457">
        <f t="shared" si="7"/>
        <v>1</v>
      </c>
    </row>
    <row r="458" spans="5:15" x14ac:dyDescent="0.3">
      <c r="E458" s="2">
        <v>43061</v>
      </c>
      <c r="F458" s="2">
        <v>43062</v>
      </c>
      <c r="O458">
        <f t="shared" si="7"/>
        <v>1</v>
      </c>
    </row>
    <row r="459" spans="5:15" x14ac:dyDescent="0.3">
      <c r="E459" s="2">
        <v>43055</v>
      </c>
      <c r="F459" s="2">
        <v>43061</v>
      </c>
      <c r="O459">
        <f t="shared" si="7"/>
        <v>6</v>
      </c>
    </row>
    <row r="460" spans="5:15" x14ac:dyDescent="0.3">
      <c r="E460" s="2">
        <v>43084</v>
      </c>
      <c r="F460" s="2">
        <v>43085</v>
      </c>
      <c r="O460">
        <f t="shared" si="7"/>
        <v>1</v>
      </c>
    </row>
    <row r="461" spans="5:15" x14ac:dyDescent="0.3">
      <c r="E461" s="2">
        <v>43080</v>
      </c>
      <c r="F461" s="2">
        <v>43082</v>
      </c>
      <c r="O461">
        <f t="shared" si="7"/>
        <v>2</v>
      </c>
    </row>
    <row r="462" spans="5:15" x14ac:dyDescent="0.3">
      <c r="E462" s="2">
        <v>43090</v>
      </c>
      <c r="F462" s="2">
        <v>43091</v>
      </c>
      <c r="O462">
        <f t="shared" si="7"/>
        <v>1</v>
      </c>
    </row>
    <row r="463" spans="5:15" x14ac:dyDescent="0.3">
      <c r="E463" s="2">
        <v>43082</v>
      </c>
      <c r="F463" s="2">
        <v>43085</v>
      </c>
      <c r="O463">
        <f t="shared" si="7"/>
        <v>3</v>
      </c>
    </row>
    <row r="464" spans="5:15" x14ac:dyDescent="0.3">
      <c r="E464" s="2">
        <v>42804</v>
      </c>
      <c r="F464" s="2">
        <v>42808</v>
      </c>
      <c r="O464">
        <f t="shared" si="7"/>
        <v>4</v>
      </c>
    </row>
    <row r="465" spans="5:15" x14ac:dyDescent="0.3">
      <c r="E465" s="2">
        <v>42837</v>
      </c>
      <c r="F465" s="2">
        <v>42839</v>
      </c>
      <c r="O465">
        <f t="shared" si="7"/>
        <v>2</v>
      </c>
    </row>
    <row r="466" spans="5:15" x14ac:dyDescent="0.3">
      <c r="E466" s="2">
        <v>42849</v>
      </c>
      <c r="F466" s="2">
        <v>42875</v>
      </c>
      <c r="O466">
        <f t="shared" si="7"/>
        <v>26</v>
      </c>
    </row>
    <row r="467" spans="5:15" x14ac:dyDescent="0.3">
      <c r="E467" s="2">
        <v>42940</v>
      </c>
      <c r="F467" s="2">
        <v>42941</v>
      </c>
      <c r="O467">
        <f t="shared" si="7"/>
        <v>1</v>
      </c>
    </row>
    <row r="468" spans="5:15" x14ac:dyDescent="0.3">
      <c r="E468" s="2">
        <v>42881</v>
      </c>
      <c r="F468" s="2">
        <v>42882</v>
      </c>
      <c r="O468">
        <f t="shared" si="7"/>
        <v>1</v>
      </c>
    </row>
    <row r="469" spans="5:15" x14ac:dyDescent="0.3">
      <c r="E469" s="2">
        <v>42906</v>
      </c>
      <c r="F469" s="2">
        <v>42909</v>
      </c>
      <c r="O469">
        <f t="shared" si="7"/>
        <v>3</v>
      </c>
    </row>
    <row r="470" spans="5:15" x14ac:dyDescent="0.3">
      <c r="E470" s="2">
        <v>43004</v>
      </c>
      <c r="F470" s="2">
        <v>43007</v>
      </c>
      <c r="O470">
        <f t="shared" si="7"/>
        <v>3</v>
      </c>
    </row>
    <row r="471" spans="5:15" x14ac:dyDescent="0.3">
      <c r="E471" s="2">
        <v>43007</v>
      </c>
      <c r="F471" s="2">
        <v>43008</v>
      </c>
      <c r="O471">
        <f t="shared" si="7"/>
        <v>1</v>
      </c>
    </row>
    <row r="472" spans="5:15" x14ac:dyDescent="0.3">
      <c r="E472" s="2">
        <v>43067</v>
      </c>
      <c r="F472" s="2">
        <v>43074</v>
      </c>
      <c r="O472">
        <f t="shared" si="7"/>
        <v>7</v>
      </c>
    </row>
    <row r="473" spans="5:15" x14ac:dyDescent="0.3">
      <c r="E473" s="2">
        <v>43074</v>
      </c>
      <c r="F473" s="2">
        <v>43075</v>
      </c>
      <c r="O473">
        <f t="shared" si="7"/>
        <v>1</v>
      </c>
    </row>
    <row r="474" spans="5:15" x14ac:dyDescent="0.3">
      <c r="E474" s="2">
        <v>42768</v>
      </c>
      <c r="F474" s="2">
        <v>42770</v>
      </c>
      <c r="O474">
        <f t="shared" si="7"/>
        <v>2</v>
      </c>
    </row>
    <row r="475" spans="5:15" x14ac:dyDescent="0.3">
      <c r="E475" s="2">
        <v>42781</v>
      </c>
      <c r="F475" s="2">
        <v>42783</v>
      </c>
      <c r="O475">
        <f t="shared" si="7"/>
        <v>2</v>
      </c>
    </row>
    <row r="476" spans="5:15" x14ac:dyDescent="0.3">
      <c r="E476" s="2">
        <v>42768</v>
      </c>
      <c r="F476" s="2">
        <v>42770</v>
      </c>
      <c r="O476">
        <f t="shared" si="7"/>
        <v>2</v>
      </c>
    </row>
    <row r="477" spans="5:15" x14ac:dyDescent="0.3">
      <c r="E477" s="2">
        <v>42781</v>
      </c>
      <c r="F477" s="2">
        <v>42783</v>
      </c>
      <c r="O477">
        <f t="shared" si="7"/>
        <v>2</v>
      </c>
    </row>
    <row r="478" spans="5:15" x14ac:dyDescent="0.3">
      <c r="E478" s="2">
        <v>42912</v>
      </c>
      <c r="F478" s="2">
        <v>42913</v>
      </c>
      <c r="O478">
        <f t="shared" si="7"/>
        <v>1</v>
      </c>
    </row>
    <row r="479" spans="5:15" x14ac:dyDescent="0.3">
      <c r="E479" s="2">
        <v>42912</v>
      </c>
      <c r="F479" s="2">
        <v>42913</v>
      </c>
      <c r="O479">
        <f t="shared" si="7"/>
        <v>1</v>
      </c>
    </row>
    <row r="480" spans="5:15" x14ac:dyDescent="0.3">
      <c r="E480" s="2">
        <v>43045</v>
      </c>
      <c r="F480" s="2">
        <v>43046</v>
      </c>
      <c r="O480">
        <f t="shared" si="7"/>
        <v>1</v>
      </c>
    </row>
    <row r="481" spans="5:15" x14ac:dyDescent="0.3">
      <c r="E481" s="2">
        <v>43045</v>
      </c>
      <c r="F481" s="2">
        <v>43046</v>
      </c>
      <c r="O481">
        <f t="shared" si="7"/>
        <v>1</v>
      </c>
    </row>
    <row r="482" spans="5:15" x14ac:dyDescent="0.3">
      <c r="E482" s="2">
        <v>43073</v>
      </c>
      <c r="F482" s="2">
        <v>43106</v>
      </c>
      <c r="O482">
        <f t="shared" si="7"/>
        <v>33</v>
      </c>
    </row>
    <row r="483" spans="5:15" x14ac:dyDescent="0.3">
      <c r="E483" s="2">
        <v>42864</v>
      </c>
      <c r="F483" s="2">
        <v>42866</v>
      </c>
      <c r="O483">
        <f t="shared" si="7"/>
        <v>2</v>
      </c>
    </row>
    <row r="484" spans="5:15" x14ac:dyDescent="0.3">
      <c r="E484" s="2">
        <v>42857</v>
      </c>
      <c r="F484" s="2">
        <v>42861</v>
      </c>
      <c r="O484">
        <f t="shared" si="7"/>
        <v>4</v>
      </c>
    </row>
    <row r="485" spans="5:15" x14ac:dyDescent="0.3">
      <c r="E485" s="2">
        <v>42821</v>
      </c>
      <c r="F485" s="2">
        <v>42822</v>
      </c>
      <c r="O485">
        <f t="shared" si="7"/>
        <v>1</v>
      </c>
    </row>
    <row r="486" spans="5:15" x14ac:dyDescent="0.3">
      <c r="E486" s="2">
        <v>43054</v>
      </c>
      <c r="F486" s="2">
        <v>43056</v>
      </c>
      <c r="O486">
        <f t="shared" si="7"/>
        <v>2</v>
      </c>
    </row>
    <row r="487" spans="5:15" x14ac:dyDescent="0.3">
      <c r="E487" s="2">
        <v>43056</v>
      </c>
      <c r="F487" s="2">
        <v>43061</v>
      </c>
      <c r="O487">
        <f t="shared" si="7"/>
        <v>5</v>
      </c>
    </row>
    <row r="488" spans="5:15" x14ac:dyDescent="0.3">
      <c r="E488" s="2">
        <v>43045</v>
      </c>
      <c r="F488" s="2">
        <v>43050</v>
      </c>
      <c r="O488">
        <f t="shared" si="7"/>
        <v>5</v>
      </c>
    </row>
    <row r="489" spans="5:15" x14ac:dyDescent="0.3">
      <c r="E489" s="2">
        <v>43038</v>
      </c>
      <c r="F489" s="2">
        <v>43043</v>
      </c>
      <c r="O489">
        <f t="shared" si="7"/>
        <v>5</v>
      </c>
    </row>
    <row r="490" spans="5:15" x14ac:dyDescent="0.3">
      <c r="E490" s="2">
        <v>43056</v>
      </c>
      <c r="F490" s="2">
        <v>43057</v>
      </c>
      <c r="O490">
        <f t="shared" si="7"/>
        <v>1</v>
      </c>
    </row>
    <row r="491" spans="5:15" x14ac:dyDescent="0.3">
      <c r="E491" s="2">
        <v>42752</v>
      </c>
      <c r="F491" s="2">
        <v>42753</v>
      </c>
      <c r="O491">
        <f t="shared" si="7"/>
        <v>1</v>
      </c>
    </row>
    <row r="492" spans="5:15" x14ac:dyDescent="0.3">
      <c r="E492" s="2">
        <v>42794</v>
      </c>
      <c r="F492" s="2">
        <v>42795</v>
      </c>
      <c r="O492">
        <f t="shared" si="7"/>
        <v>1</v>
      </c>
    </row>
    <row r="493" spans="5:15" x14ac:dyDescent="0.3">
      <c r="E493" s="2">
        <v>42884</v>
      </c>
      <c r="F493" s="2">
        <v>42885</v>
      </c>
      <c r="O493">
        <f t="shared" si="7"/>
        <v>1</v>
      </c>
    </row>
    <row r="494" spans="5:15" x14ac:dyDescent="0.3">
      <c r="E494" s="2">
        <v>43032</v>
      </c>
      <c r="F494" s="2">
        <v>43043</v>
      </c>
      <c r="O494">
        <f t="shared" si="7"/>
        <v>11</v>
      </c>
    </row>
    <row r="495" spans="5:15" x14ac:dyDescent="0.3">
      <c r="E495" s="2">
        <v>42999</v>
      </c>
      <c r="F495" s="2">
        <v>43020</v>
      </c>
      <c r="O495">
        <f t="shared" si="7"/>
        <v>21</v>
      </c>
    </row>
    <row r="496" spans="5:15" x14ac:dyDescent="0.3">
      <c r="E496" s="2">
        <v>43020</v>
      </c>
      <c r="F496" s="2">
        <v>43022</v>
      </c>
      <c r="O496">
        <f t="shared" si="7"/>
        <v>2</v>
      </c>
    </row>
    <row r="497" spans="5:15" x14ac:dyDescent="0.3">
      <c r="E497" s="2">
        <v>42982</v>
      </c>
      <c r="F497" s="2">
        <v>42986</v>
      </c>
      <c r="O497">
        <f t="shared" si="7"/>
        <v>4</v>
      </c>
    </row>
    <row r="498" spans="5:15" x14ac:dyDescent="0.3">
      <c r="E498" s="2">
        <v>42748</v>
      </c>
      <c r="F498" s="2">
        <v>42752</v>
      </c>
      <c r="O498">
        <f t="shared" si="7"/>
        <v>4</v>
      </c>
    </row>
    <row r="499" spans="5:15" x14ac:dyDescent="0.3">
      <c r="E499" s="2">
        <v>42786</v>
      </c>
      <c r="F499" s="2">
        <v>42787</v>
      </c>
      <c r="O499">
        <f t="shared" si="7"/>
        <v>1</v>
      </c>
    </row>
    <row r="500" spans="5:15" x14ac:dyDescent="0.3">
      <c r="E500" s="2">
        <v>42816</v>
      </c>
      <c r="F500" s="2">
        <v>42817</v>
      </c>
      <c r="O500">
        <f t="shared" si="7"/>
        <v>1</v>
      </c>
    </row>
    <row r="501" spans="5:15" x14ac:dyDescent="0.3">
      <c r="E501" s="2">
        <v>42914</v>
      </c>
      <c r="F501" s="2">
        <v>42915</v>
      </c>
      <c r="O501">
        <f t="shared" si="7"/>
        <v>1</v>
      </c>
    </row>
    <row r="502" spans="5:15" x14ac:dyDescent="0.3">
      <c r="E502" s="2">
        <v>42979</v>
      </c>
      <c r="F502" s="2">
        <v>42980</v>
      </c>
      <c r="O502">
        <f t="shared" si="7"/>
        <v>1</v>
      </c>
    </row>
    <row r="503" spans="5:15" x14ac:dyDescent="0.3">
      <c r="E503" s="2">
        <v>42975</v>
      </c>
      <c r="F503" s="2">
        <v>42979</v>
      </c>
      <c r="O503">
        <f t="shared" si="7"/>
        <v>4</v>
      </c>
    </row>
    <row r="504" spans="5:15" x14ac:dyDescent="0.3">
      <c r="E504" s="2">
        <v>42982</v>
      </c>
      <c r="F504" s="2">
        <v>42984</v>
      </c>
      <c r="O504">
        <f t="shared" si="7"/>
        <v>2</v>
      </c>
    </row>
    <row r="505" spans="5:15" x14ac:dyDescent="0.3">
      <c r="E505" s="2">
        <v>43052</v>
      </c>
      <c r="F505" s="2">
        <v>43054</v>
      </c>
      <c r="O505">
        <f t="shared" si="7"/>
        <v>2</v>
      </c>
    </row>
    <row r="506" spans="5:15" x14ac:dyDescent="0.3">
      <c r="E506" s="2">
        <v>43062</v>
      </c>
      <c r="F506" s="2">
        <v>43064</v>
      </c>
      <c r="O506">
        <f t="shared" si="7"/>
        <v>2</v>
      </c>
    </row>
    <row r="507" spans="5:15" x14ac:dyDescent="0.3">
      <c r="E507" s="2">
        <v>42738</v>
      </c>
      <c r="F507" s="2">
        <v>42742</v>
      </c>
      <c r="O507">
        <f t="shared" si="7"/>
        <v>4</v>
      </c>
    </row>
    <row r="508" spans="5:15" x14ac:dyDescent="0.3">
      <c r="E508" s="2">
        <v>42795</v>
      </c>
      <c r="F508" s="2">
        <v>42797</v>
      </c>
      <c r="O508">
        <f t="shared" si="7"/>
        <v>2</v>
      </c>
    </row>
    <row r="509" spans="5:15" x14ac:dyDescent="0.3">
      <c r="E509" s="2">
        <v>42793</v>
      </c>
      <c r="F509" s="2">
        <v>42795</v>
      </c>
      <c r="O509">
        <f t="shared" si="7"/>
        <v>2</v>
      </c>
    </row>
    <row r="510" spans="5:15" x14ac:dyDescent="0.3">
      <c r="E510" s="2">
        <v>42816</v>
      </c>
      <c r="F510" s="2">
        <v>42817</v>
      </c>
      <c r="O510">
        <f t="shared" si="7"/>
        <v>1</v>
      </c>
    </row>
    <row r="511" spans="5:15" x14ac:dyDescent="0.3">
      <c r="E511" s="2">
        <v>42773</v>
      </c>
      <c r="F511" s="2">
        <v>42774</v>
      </c>
      <c r="O511">
        <f t="shared" si="7"/>
        <v>1</v>
      </c>
    </row>
    <row r="512" spans="5:15" x14ac:dyDescent="0.3">
      <c r="E512" s="2">
        <v>42744</v>
      </c>
      <c r="F512" s="2">
        <v>42745</v>
      </c>
      <c r="O512">
        <f t="shared" si="7"/>
        <v>1</v>
      </c>
    </row>
    <row r="513" spans="5:15" x14ac:dyDescent="0.3">
      <c r="E513" s="2">
        <v>42745</v>
      </c>
      <c r="F513" s="2">
        <v>42746</v>
      </c>
      <c r="O513">
        <f t="shared" si="7"/>
        <v>1</v>
      </c>
    </row>
    <row r="514" spans="5:15" x14ac:dyDescent="0.3">
      <c r="E514" s="2">
        <v>42761</v>
      </c>
      <c r="F514" s="2">
        <v>42762</v>
      </c>
      <c r="O514">
        <f t="shared" si="7"/>
        <v>1</v>
      </c>
    </row>
    <row r="515" spans="5:15" x14ac:dyDescent="0.3">
      <c r="E515" s="2">
        <v>42766</v>
      </c>
      <c r="F515" s="2">
        <v>42767</v>
      </c>
      <c r="O515">
        <f t="shared" ref="O515:O578" si="8">F515-E515</f>
        <v>1</v>
      </c>
    </row>
    <row r="516" spans="5:15" x14ac:dyDescent="0.3">
      <c r="E516" s="2">
        <v>42767</v>
      </c>
      <c r="F516" s="2">
        <v>42768</v>
      </c>
      <c r="O516">
        <f t="shared" si="8"/>
        <v>1</v>
      </c>
    </row>
    <row r="517" spans="5:15" x14ac:dyDescent="0.3">
      <c r="E517" s="2">
        <v>42823</v>
      </c>
      <c r="F517" s="2">
        <v>42829</v>
      </c>
      <c r="O517">
        <f t="shared" si="8"/>
        <v>6</v>
      </c>
    </row>
    <row r="518" spans="5:15" x14ac:dyDescent="0.3">
      <c r="E518" s="2">
        <v>42810</v>
      </c>
      <c r="F518" s="2">
        <v>42811</v>
      </c>
      <c r="O518">
        <f t="shared" si="8"/>
        <v>1</v>
      </c>
    </row>
    <row r="519" spans="5:15" x14ac:dyDescent="0.3">
      <c r="E519" s="2">
        <v>42815</v>
      </c>
      <c r="F519" s="2">
        <v>42816</v>
      </c>
      <c r="O519">
        <f t="shared" si="8"/>
        <v>1</v>
      </c>
    </row>
    <row r="520" spans="5:15" x14ac:dyDescent="0.3">
      <c r="E520" s="2">
        <v>42789</v>
      </c>
      <c r="F520" s="2">
        <v>42791</v>
      </c>
      <c r="O520">
        <f t="shared" si="8"/>
        <v>2</v>
      </c>
    </row>
    <row r="521" spans="5:15" x14ac:dyDescent="0.3">
      <c r="E521" s="2">
        <v>42801</v>
      </c>
      <c r="F521" s="2">
        <v>42805</v>
      </c>
      <c r="O521">
        <f t="shared" si="8"/>
        <v>4</v>
      </c>
    </row>
    <row r="522" spans="5:15" x14ac:dyDescent="0.3">
      <c r="E522" s="2">
        <v>42853</v>
      </c>
      <c r="F522" s="2">
        <v>42858</v>
      </c>
      <c r="O522">
        <f t="shared" si="8"/>
        <v>5</v>
      </c>
    </row>
    <row r="523" spans="5:15" x14ac:dyDescent="0.3">
      <c r="E523" s="2">
        <v>42872</v>
      </c>
      <c r="F523" s="2">
        <v>42873</v>
      </c>
      <c r="O523">
        <f t="shared" si="8"/>
        <v>1</v>
      </c>
    </row>
    <row r="524" spans="5:15" x14ac:dyDescent="0.3">
      <c r="E524" s="2">
        <v>42926</v>
      </c>
      <c r="F524" s="2">
        <v>42930</v>
      </c>
      <c r="O524">
        <f t="shared" si="8"/>
        <v>4</v>
      </c>
    </row>
    <row r="525" spans="5:15" x14ac:dyDescent="0.3">
      <c r="E525" s="2">
        <v>43012</v>
      </c>
      <c r="F525" s="2">
        <v>43013</v>
      </c>
      <c r="O525">
        <f t="shared" si="8"/>
        <v>1</v>
      </c>
    </row>
    <row r="526" spans="5:15" x14ac:dyDescent="0.3">
      <c r="E526" s="2">
        <v>43013</v>
      </c>
      <c r="F526" s="2">
        <v>43014</v>
      </c>
      <c r="O526">
        <f t="shared" si="8"/>
        <v>1</v>
      </c>
    </row>
    <row r="527" spans="5:15" x14ac:dyDescent="0.3">
      <c r="E527" s="2">
        <v>43014</v>
      </c>
      <c r="F527" s="2">
        <v>43015</v>
      </c>
      <c r="O527">
        <f t="shared" si="8"/>
        <v>1</v>
      </c>
    </row>
    <row r="528" spans="5:15" x14ac:dyDescent="0.3">
      <c r="E528" s="2">
        <v>43017</v>
      </c>
      <c r="F528" s="2">
        <v>43018</v>
      </c>
      <c r="O528">
        <f t="shared" si="8"/>
        <v>1</v>
      </c>
    </row>
    <row r="529" spans="5:15" x14ac:dyDescent="0.3">
      <c r="E529" s="2">
        <v>43031</v>
      </c>
      <c r="F529" s="2">
        <v>43033</v>
      </c>
      <c r="O529">
        <f t="shared" si="8"/>
        <v>2</v>
      </c>
    </row>
    <row r="530" spans="5:15" x14ac:dyDescent="0.3">
      <c r="E530" s="2">
        <v>42999</v>
      </c>
      <c r="F530" s="2">
        <v>43000</v>
      </c>
      <c r="O530">
        <f t="shared" si="8"/>
        <v>1</v>
      </c>
    </row>
    <row r="531" spans="5:15" x14ac:dyDescent="0.3">
      <c r="E531" s="2">
        <v>43000</v>
      </c>
      <c r="F531" s="2">
        <v>43004</v>
      </c>
      <c r="O531">
        <f t="shared" si="8"/>
        <v>4</v>
      </c>
    </row>
    <row r="532" spans="5:15" x14ac:dyDescent="0.3">
      <c r="E532" s="2">
        <v>43059</v>
      </c>
      <c r="F532" s="2">
        <v>43069</v>
      </c>
      <c r="O532">
        <f t="shared" si="8"/>
        <v>10</v>
      </c>
    </row>
    <row r="533" spans="5:15" x14ac:dyDescent="0.3">
      <c r="E533" s="2">
        <v>43098</v>
      </c>
      <c r="F533" s="2">
        <v>43103</v>
      </c>
      <c r="O533">
        <f t="shared" si="8"/>
        <v>5</v>
      </c>
    </row>
    <row r="534" spans="5:15" x14ac:dyDescent="0.3">
      <c r="E534" s="2">
        <v>43055</v>
      </c>
      <c r="F534" s="2">
        <v>43057</v>
      </c>
      <c r="O534">
        <f t="shared" si="8"/>
        <v>2</v>
      </c>
    </row>
    <row r="535" spans="5:15" x14ac:dyDescent="0.3">
      <c r="E535" s="2">
        <v>43060</v>
      </c>
      <c r="F535" s="2">
        <v>43063</v>
      </c>
      <c r="O535">
        <f t="shared" si="8"/>
        <v>3</v>
      </c>
    </row>
    <row r="536" spans="5:15" x14ac:dyDescent="0.3">
      <c r="E536" s="2">
        <v>43049</v>
      </c>
      <c r="F536" s="2">
        <v>43055</v>
      </c>
      <c r="O536">
        <f t="shared" si="8"/>
        <v>6</v>
      </c>
    </row>
    <row r="537" spans="5:15" x14ac:dyDescent="0.3">
      <c r="E537" s="2">
        <v>43034</v>
      </c>
      <c r="F537" s="2">
        <v>43036</v>
      </c>
      <c r="O537">
        <f t="shared" si="8"/>
        <v>2</v>
      </c>
    </row>
    <row r="538" spans="5:15" x14ac:dyDescent="0.3">
      <c r="E538" s="2">
        <v>42783</v>
      </c>
      <c r="F538" s="2">
        <v>42784</v>
      </c>
      <c r="O538">
        <f t="shared" si="8"/>
        <v>1</v>
      </c>
    </row>
    <row r="539" spans="5:15" x14ac:dyDescent="0.3">
      <c r="E539" s="2">
        <v>42787</v>
      </c>
      <c r="F539" s="2">
        <v>42790</v>
      </c>
      <c r="O539">
        <f t="shared" si="8"/>
        <v>3</v>
      </c>
    </row>
    <row r="540" spans="5:15" x14ac:dyDescent="0.3">
      <c r="E540" s="2">
        <v>42838</v>
      </c>
      <c r="F540" s="2">
        <v>42839</v>
      </c>
      <c r="O540">
        <f t="shared" si="8"/>
        <v>1</v>
      </c>
    </row>
    <row r="541" spans="5:15" x14ac:dyDescent="0.3">
      <c r="E541" s="2">
        <v>42839</v>
      </c>
      <c r="F541" s="2">
        <v>42840</v>
      </c>
      <c r="O541">
        <f t="shared" si="8"/>
        <v>1</v>
      </c>
    </row>
    <row r="542" spans="5:15" x14ac:dyDescent="0.3">
      <c r="E542" s="2">
        <v>42844</v>
      </c>
      <c r="F542" s="2">
        <v>42845</v>
      </c>
      <c r="O542">
        <f t="shared" si="8"/>
        <v>1</v>
      </c>
    </row>
    <row r="543" spans="5:15" x14ac:dyDescent="0.3">
      <c r="E543" s="2">
        <v>42835</v>
      </c>
      <c r="F543" s="2">
        <v>42837</v>
      </c>
      <c r="O543">
        <f t="shared" si="8"/>
        <v>2</v>
      </c>
    </row>
    <row r="544" spans="5:15" x14ac:dyDescent="0.3">
      <c r="E544" s="2">
        <v>42936</v>
      </c>
      <c r="F544" s="2">
        <v>42937</v>
      </c>
      <c r="O544">
        <f t="shared" si="8"/>
        <v>1</v>
      </c>
    </row>
    <row r="545" spans="5:15" x14ac:dyDescent="0.3">
      <c r="E545" s="2">
        <v>42937</v>
      </c>
      <c r="F545" s="2">
        <v>42938</v>
      </c>
      <c r="O545">
        <f t="shared" si="8"/>
        <v>1</v>
      </c>
    </row>
    <row r="546" spans="5:15" x14ac:dyDescent="0.3">
      <c r="E546" s="2">
        <v>42937</v>
      </c>
      <c r="F546" s="2">
        <v>42938</v>
      </c>
      <c r="O546">
        <f t="shared" si="8"/>
        <v>1</v>
      </c>
    </row>
    <row r="547" spans="5:15" x14ac:dyDescent="0.3">
      <c r="E547" s="2">
        <v>42934</v>
      </c>
      <c r="F547" s="2">
        <v>42936</v>
      </c>
      <c r="O547">
        <f t="shared" si="8"/>
        <v>2</v>
      </c>
    </row>
    <row r="548" spans="5:15" x14ac:dyDescent="0.3">
      <c r="E548" s="2">
        <v>42915</v>
      </c>
      <c r="F548" s="2">
        <v>42928</v>
      </c>
      <c r="O548">
        <f t="shared" si="8"/>
        <v>13</v>
      </c>
    </row>
    <row r="549" spans="5:15" x14ac:dyDescent="0.3">
      <c r="E549" s="2">
        <v>42941</v>
      </c>
      <c r="F549" s="2">
        <v>42942</v>
      </c>
      <c r="O549">
        <f t="shared" si="8"/>
        <v>1</v>
      </c>
    </row>
    <row r="550" spans="5:15" x14ac:dyDescent="0.3">
      <c r="E550" s="2">
        <v>42975</v>
      </c>
      <c r="F550" s="2">
        <v>42976</v>
      </c>
      <c r="O550">
        <f t="shared" si="8"/>
        <v>1</v>
      </c>
    </row>
    <row r="551" spans="5:15" x14ac:dyDescent="0.3">
      <c r="E551" s="2">
        <v>43010</v>
      </c>
      <c r="F551" s="2">
        <v>43011</v>
      </c>
      <c r="O551">
        <f t="shared" si="8"/>
        <v>1</v>
      </c>
    </row>
    <row r="552" spans="5:15" x14ac:dyDescent="0.3">
      <c r="E552" s="2">
        <v>42933</v>
      </c>
      <c r="F552" s="2">
        <v>42934</v>
      </c>
      <c r="O552">
        <f t="shared" si="8"/>
        <v>1</v>
      </c>
    </row>
    <row r="553" spans="5:15" x14ac:dyDescent="0.3">
      <c r="E553" s="2">
        <v>42936</v>
      </c>
      <c r="F553" s="2">
        <v>42937</v>
      </c>
      <c r="O553">
        <f t="shared" si="8"/>
        <v>1</v>
      </c>
    </row>
    <row r="554" spans="5:15" x14ac:dyDescent="0.3">
      <c r="E554" s="2">
        <v>42996</v>
      </c>
      <c r="F554" s="2">
        <v>42997</v>
      </c>
      <c r="O554">
        <f t="shared" si="8"/>
        <v>1</v>
      </c>
    </row>
    <row r="555" spans="5:15" x14ac:dyDescent="0.3">
      <c r="E555" s="2">
        <v>42964</v>
      </c>
      <c r="F555" s="2">
        <v>42966</v>
      </c>
      <c r="O555">
        <f t="shared" si="8"/>
        <v>2</v>
      </c>
    </row>
    <row r="556" spans="5:15" x14ac:dyDescent="0.3">
      <c r="E556" s="2">
        <v>42963</v>
      </c>
      <c r="F556" s="2">
        <v>42966</v>
      </c>
      <c r="O556">
        <f t="shared" si="8"/>
        <v>3</v>
      </c>
    </row>
    <row r="557" spans="5:15" x14ac:dyDescent="0.3">
      <c r="E557" s="2">
        <v>42954</v>
      </c>
      <c r="F557" s="2">
        <v>42958</v>
      </c>
      <c r="O557">
        <f t="shared" si="8"/>
        <v>4</v>
      </c>
    </row>
    <row r="558" spans="5:15" x14ac:dyDescent="0.3">
      <c r="E558" s="2">
        <v>42984</v>
      </c>
      <c r="F558" s="2">
        <v>42985</v>
      </c>
      <c r="O558">
        <f t="shared" si="8"/>
        <v>1</v>
      </c>
    </row>
    <row r="559" spans="5:15" x14ac:dyDescent="0.3">
      <c r="E559" s="2">
        <v>42958</v>
      </c>
      <c r="F559" s="2">
        <v>42962</v>
      </c>
      <c r="O559">
        <f t="shared" si="8"/>
        <v>4</v>
      </c>
    </row>
    <row r="560" spans="5:15" x14ac:dyDescent="0.3">
      <c r="E560" s="2">
        <v>42947</v>
      </c>
      <c r="F560" s="2">
        <v>42951</v>
      </c>
      <c r="O560">
        <f t="shared" si="8"/>
        <v>4</v>
      </c>
    </row>
    <row r="561" spans="5:15" x14ac:dyDescent="0.3">
      <c r="E561" s="2">
        <v>42976</v>
      </c>
      <c r="F561" s="2">
        <v>42977</v>
      </c>
      <c r="O561">
        <f t="shared" si="8"/>
        <v>1</v>
      </c>
    </row>
    <row r="562" spans="5:15" x14ac:dyDescent="0.3">
      <c r="E562" s="2">
        <v>43010</v>
      </c>
      <c r="F562" s="2">
        <v>43011</v>
      </c>
      <c r="O562">
        <f t="shared" si="8"/>
        <v>1</v>
      </c>
    </row>
    <row r="563" spans="5:15" x14ac:dyDescent="0.3">
      <c r="E563" s="2">
        <v>42958</v>
      </c>
      <c r="F563" s="2">
        <v>42964</v>
      </c>
      <c r="O563">
        <f t="shared" si="8"/>
        <v>6</v>
      </c>
    </row>
    <row r="564" spans="5:15" x14ac:dyDescent="0.3">
      <c r="E564" s="2">
        <v>42984</v>
      </c>
      <c r="F564" s="2">
        <v>42985</v>
      </c>
      <c r="O564">
        <f t="shared" si="8"/>
        <v>1</v>
      </c>
    </row>
    <row r="565" spans="5:15" x14ac:dyDescent="0.3">
      <c r="E565" s="2">
        <v>42996</v>
      </c>
      <c r="F565" s="2">
        <v>42997</v>
      </c>
      <c r="O565">
        <f t="shared" si="8"/>
        <v>1</v>
      </c>
    </row>
    <row r="566" spans="5:15" x14ac:dyDescent="0.3">
      <c r="E566" s="2">
        <v>42751</v>
      </c>
      <c r="F566" s="2">
        <v>42752</v>
      </c>
      <c r="O566">
        <f t="shared" si="8"/>
        <v>1</v>
      </c>
    </row>
    <row r="567" spans="5:15" x14ac:dyDescent="0.3">
      <c r="E567" s="2">
        <v>42768</v>
      </c>
      <c r="F567" s="2">
        <v>42773</v>
      </c>
      <c r="O567">
        <f t="shared" si="8"/>
        <v>5</v>
      </c>
    </row>
    <row r="568" spans="5:15" x14ac:dyDescent="0.3">
      <c r="E568" s="2">
        <v>42751</v>
      </c>
      <c r="F568" s="2">
        <v>42766</v>
      </c>
      <c r="O568">
        <f t="shared" si="8"/>
        <v>15</v>
      </c>
    </row>
    <row r="569" spans="5:15" x14ac:dyDescent="0.3">
      <c r="E569" s="2">
        <v>42747</v>
      </c>
      <c r="F569" s="2">
        <v>42748</v>
      </c>
      <c r="O569">
        <f t="shared" si="8"/>
        <v>1</v>
      </c>
    </row>
    <row r="570" spans="5:15" x14ac:dyDescent="0.3">
      <c r="E570" s="2">
        <v>42748</v>
      </c>
      <c r="F570" s="2">
        <v>42749</v>
      </c>
      <c r="O570">
        <f t="shared" si="8"/>
        <v>1</v>
      </c>
    </row>
    <row r="571" spans="5:15" x14ac:dyDescent="0.3">
      <c r="E571" s="2">
        <v>42747</v>
      </c>
      <c r="F571" s="2">
        <v>42749</v>
      </c>
      <c r="O571">
        <f t="shared" si="8"/>
        <v>2</v>
      </c>
    </row>
    <row r="572" spans="5:15" x14ac:dyDescent="0.3">
      <c r="E572" s="2">
        <v>42766</v>
      </c>
      <c r="F572" s="2">
        <v>42768</v>
      </c>
      <c r="O572">
        <f t="shared" si="8"/>
        <v>2</v>
      </c>
    </row>
    <row r="573" spans="5:15" x14ac:dyDescent="0.3">
      <c r="E573" s="2">
        <v>43028</v>
      </c>
      <c r="F573" s="2">
        <v>43029</v>
      </c>
      <c r="O573">
        <f t="shared" si="8"/>
        <v>1</v>
      </c>
    </row>
    <row r="574" spans="5:15" x14ac:dyDescent="0.3">
      <c r="E574" s="2">
        <v>43027</v>
      </c>
      <c r="F574" s="2">
        <v>43032</v>
      </c>
      <c r="O574">
        <f t="shared" si="8"/>
        <v>5</v>
      </c>
    </row>
    <row r="575" spans="5:15" x14ac:dyDescent="0.3">
      <c r="E575" s="2">
        <v>43025</v>
      </c>
      <c r="F575" s="2">
        <v>43028</v>
      </c>
      <c r="O575">
        <f t="shared" si="8"/>
        <v>3</v>
      </c>
    </row>
    <row r="576" spans="5:15" x14ac:dyDescent="0.3">
      <c r="E576" s="2">
        <v>43011</v>
      </c>
      <c r="F576" s="2">
        <v>43015</v>
      </c>
      <c r="O576">
        <f t="shared" si="8"/>
        <v>4</v>
      </c>
    </row>
    <row r="577" spans="5:15" x14ac:dyDescent="0.3">
      <c r="E577" s="2">
        <v>43014</v>
      </c>
      <c r="F577" s="2">
        <v>43019</v>
      </c>
      <c r="O577">
        <f t="shared" si="8"/>
        <v>5</v>
      </c>
    </row>
    <row r="578" spans="5:15" x14ac:dyDescent="0.3">
      <c r="E578" s="2">
        <v>43025</v>
      </c>
      <c r="F578" s="2">
        <v>43028</v>
      </c>
      <c r="O578">
        <f t="shared" si="8"/>
        <v>3</v>
      </c>
    </row>
    <row r="579" spans="5:15" x14ac:dyDescent="0.3">
      <c r="E579" s="2">
        <v>43024</v>
      </c>
      <c r="F579" s="2">
        <v>43025</v>
      </c>
      <c r="O579">
        <f t="shared" ref="O579:O642" si="9">F579-E579</f>
        <v>1</v>
      </c>
    </row>
    <row r="580" spans="5:15" x14ac:dyDescent="0.3">
      <c r="E580" s="2">
        <v>43054</v>
      </c>
      <c r="F580" s="2">
        <v>43057</v>
      </c>
      <c r="O580">
        <f t="shared" si="9"/>
        <v>3</v>
      </c>
    </row>
    <row r="581" spans="5:15" x14ac:dyDescent="0.3">
      <c r="E581" s="2">
        <v>43052</v>
      </c>
      <c r="F581" s="2">
        <v>43053</v>
      </c>
      <c r="O581">
        <f t="shared" si="9"/>
        <v>1</v>
      </c>
    </row>
    <row r="582" spans="5:15" x14ac:dyDescent="0.3">
      <c r="E582" s="2">
        <v>42982</v>
      </c>
      <c r="F582" s="2">
        <v>42992</v>
      </c>
      <c r="O582">
        <f t="shared" si="9"/>
        <v>10</v>
      </c>
    </row>
    <row r="583" spans="5:15" x14ac:dyDescent="0.3">
      <c r="E583" s="2">
        <v>42982</v>
      </c>
      <c r="F583" s="2">
        <v>42983</v>
      </c>
      <c r="O583">
        <f t="shared" si="9"/>
        <v>1</v>
      </c>
    </row>
    <row r="584" spans="5:15" x14ac:dyDescent="0.3">
      <c r="E584" s="2">
        <v>42941</v>
      </c>
      <c r="F584" s="2">
        <v>42944</v>
      </c>
      <c r="O584">
        <f t="shared" si="9"/>
        <v>3</v>
      </c>
    </row>
    <row r="585" spans="5:15" x14ac:dyDescent="0.3">
      <c r="E585" s="2">
        <v>42934</v>
      </c>
      <c r="F585" s="2">
        <v>42938</v>
      </c>
      <c r="O585">
        <f t="shared" si="9"/>
        <v>4</v>
      </c>
    </row>
    <row r="586" spans="5:15" x14ac:dyDescent="0.3">
      <c r="E586" s="2">
        <v>42919</v>
      </c>
      <c r="F586" s="2">
        <v>42930</v>
      </c>
      <c r="O586">
        <f t="shared" si="9"/>
        <v>11</v>
      </c>
    </row>
    <row r="587" spans="5:15" x14ac:dyDescent="0.3">
      <c r="E587" s="2">
        <v>42933</v>
      </c>
      <c r="F587" s="2">
        <v>42934</v>
      </c>
      <c r="O587">
        <f t="shared" si="9"/>
        <v>1</v>
      </c>
    </row>
    <row r="588" spans="5:15" x14ac:dyDescent="0.3">
      <c r="E588" s="2">
        <v>42940</v>
      </c>
      <c r="F588" s="2">
        <v>42941</v>
      </c>
      <c r="O588">
        <f t="shared" si="9"/>
        <v>1</v>
      </c>
    </row>
    <row r="589" spans="5:15" x14ac:dyDescent="0.3">
      <c r="E589" s="2">
        <v>42933</v>
      </c>
      <c r="F589" s="2">
        <v>42937</v>
      </c>
      <c r="O589">
        <f t="shared" si="9"/>
        <v>4</v>
      </c>
    </row>
    <row r="590" spans="5:15" x14ac:dyDescent="0.3">
      <c r="E590" s="2">
        <v>42923</v>
      </c>
      <c r="F590" s="2">
        <v>42928</v>
      </c>
      <c r="O590">
        <f t="shared" si="9"/>
        <v>5</v>
      </c>
    </row>
    <row r="591" spans="5:15" x14ac:dyDescent="0.3">
      <c r="E591" s="2">
        <v>42919</v>
      </c>
      <c r="F591" s="2">
        <v>42923</v>
      </c>
      <c r="O591">
        <f t="shared" si="9"/>
        <v>4</v>
      </c>
    </row>
    <row r="592" spans="5:15" x14ac:dyDescent="0.3">
      <c r="E592" s="2">
        <v>42998</v>
      </c>
      <c r="F592" s="2">
        <v>42999</v>
      </c>
      <c r="O592">
        <f t="shared" si="9"/>
        <v>1</v>
      </c>
    </row>
    <row r="593" spans="5:15" x14ac:dyDescent="0.3">
      <c r="E593" s="2">
        <v>42989</v>
      </c>
      <c r="F593" s="2">
        <v>42994</v>
      </c>
      <c r="O593">
        <f t="shared" si="9"/>
        <v>5</v>
      </c>
    </row>
    <row r="594" spans="5:15" x14ac:dyDescent="0.3">
      <c r="E594" s="2">
        <v>43032</v>
      </c>
      <c r="F594" s="2">
        <v>43033</v>
      </c>
      <c r="O594">
        <f t="shared" si="9"/>
        <v>1</v>
      </c>
    </row>
    <row r="595" spans="5:15" x14ac:dyDescent="0.3">
      <c r="E595" s="2">
        <v>43035</v>
      </c>
      <c r="F595" s="2">
        <v>43036</v>
      </c>
      <c r="O595">
        <f t="shared" si="9"/>
        <v>1</v>
      </c>
    </row>
    <row r="596" spans="5:15" x14ac:dyDescent="0.3">
      <c r="E596" s="2">
        <v>43031</v>
      </c>
      <c r="F596" s="2">
        <v>43032</v>
      </c>
      <c r="O596">
        <f t="shared" si="9"/>
        <v>1</v>
      </c>
    </row>
    <row r="597" spans="5:15" x14ac:dyDescent="0.3">
      <c r="E597" s="2">
        <v>43034</v>
      </c>
      <c r="F597" s="2">
        <v>43035</v>
      </c>
      <c r="O597">
        <f t="shared" si="9"/>
        <v>1</v>
      </c>
    </row>
    <row r="598" spans="5:15" x14ac:dyDescent="0.3">
      <c r="E598" s="2">
        <v>42821</v>
      </c>
      <c r="F598" s="2">
        <v>42825</v>
      </c>
      <c r="O598">
        <f t="shared" si="9"/>
        <v>4</v>
      </c>
    </row>
    <row r="599" spans="5:15" x14ac:dyDescent="0.3">
      <c r="E599" s="2">
        <v>42916</v>
      </c>
      <c r="F599" s="2">
        <v>42917</v>
      </c>
      <c r="O599">
        <f t="shared" si="9"/>
        <v>1</v>
      </c>
    </row>
    <row r="600" spans="5:15" x14ac:dyDescent="0.3">
      <c r="E600" s="2">
        <v>42814</v>
      </c>
      <c r="F600" s="2">
        <v>42816</v>
      </c>
      <c r="O600">
        <f t="shared" si="9"/>
        <v>2</v>
      </c>
    </row>
    <row r="601" spans="5:15" x14ac:dyDescent="0.3">
      <c r="E601" s="2">
        <v>42807</v>
      </c>
      <c r="F601" s="2">
        <v>42819</v>
      </c>
      <c r="O601">
        <f t="shared" si="9"/>
        <v>12</v>
      </c>
    </row>
    <row r="602" spans="5:15" x14ac:dyDescent="0.3">
      <c r="E602" s="2">
        <v>42913</v>
      </c>
      <c r="F602" s="2">
        <v>42924</v>
      </c>
      <c r="O602">
        <f t="shared" si="9"/>
        <v>11</v>
      </c>
    </row>
    <row r="603" spans="5:15" x14ac:dyDescent="0.3">
      <c r="E603" s="2">
        <v>42755</v>
      </c>
      <c r="F603" s="2">
        <v>42759</v>
      </c>
      <c r="O603">
        <f t="shared" si="9"/>
        <v>4</v>
      </c>
    </row>
    <row r="604" spans="5:15" x14ac:dyDescent="0.3">
      <c r="E604" s="2">
        <v>42745</v>
      </c>
      <c r="F604" s="2">
        <v>42746</v>
      </c>
      <c r="O604">
        <f t="shared" si="9"/>
        <v>1</v>
      </c>
    </row>
    <row r="605" spans="5:15" x14ac:dyDescent="0.3">
      <c r="E605" s="2">
        <v>42866</v>
      </c>
      <c r="F605" s="2">
        <v>42867</v>
      </c>
      <c r="O605">
        <f t="shared" si="9"/>
        <v>1</v>
      </c>
    </row>
    <row r="606" spans="5:15" x14ac:dyDescent="0.3">
      <c r="E606" s="2">
        <v>43074</v>
      </c>
      <c r="F606" s="2">
        <v>43075</v>
      </c>
      <c r="O606">
        <f t="shared" si="9"/>
        <v>1</v>
      </c>
    </row>
    <row r="607" spans="5:15" x14ac:dyDescent="0.3">
      <c r="E607" s="2">
        <v>43073</v>
      </c>
      <c r="F607" s="2">
        <v>43074</v>
      </c>
      <c r="O607">
        <f t="shared" si="9"/>
        <v>1</v>
      </c>
    </row>
    <row r="608" spans="5:15" x14ac:dyDescent="0.3">
      <c r="E608" s="2">
        <v>42821</v>
      </c>
      <c r="F608" s="2">
        <v>42826</v>
      </c>
      <c r="O608">
        <f t="shared" si="9"/>
        <v>5</v>
      </c>
    </row>
    <row r="609" spans="5:15" x14ac:dyDescent="0.3">
      <c r="E609" s="2">
        <v>42772</v>
      </c>
      <c r="F609" s="2">
        <v>42796</v>
      </c>
      <c r="O609">
        <f t="shared" si="9"/>
        <v>24</v>
      </c>
    </row>
    <row r="610" spans="5:15" x14ac:dyDescent="0.3">
      <c r="E610" s="2">
        <v>42955</v>
      </c>
      <c r="F610" s="2">
        <v>42957</v>
      </c>
      <c r="O610">
        <f t="shared" si="9"/>
        <v>2</v>
      </c>
    </row>
    <row r="611" spans="5:15" x14ac:dyDescent="0.3">
      <c r="E611" s="2">
        <v>42884</v>
      </c>
      <c r="F611" s="2">
        <v>42896</v>
      </c>
      <c r="O611">
        <f t="shared" si="9"/>
        <v>12</v>
      </c>
    </row>
    <row r="612" spans="5:15" x14ac:dyDescent="0.3">
      <c r="E612" s="2">
        <v>42912</v>
      </c>
      <c r="F612" s="2">
        <v>42923</v>
      </c>
      <c r="O612">
        <f t="shared" si="9"/>
        <v>11</v>
      </c>
    </row>
    <row r="613" spans="5:15" x14ac:dyDescent="0.3">
      <c r="E613" s="2">
        <v>42878</v>
      </c>
      <c r="F613" s="2">
        <v>42879</v>
      </c>
      <c r="O613">
        <f t="shared" si="9"/>
        <v>1</v>
      </c>
    </row>
    <row r="614" spans="5:15" x14ac:dyDescent="0.3">
      <c r="E614" s="2">
        <v>42810</v>
      </c>
      <c r="F614" s="2">
        <v>42812</v>
      </c>
      <c r="O614">
        <f t="shared" si="9"/>
        <v>2</v>
      </c>
    </row>
    <row r="615" spans="5:15" x14ac:dyDescent="0.3">
      <c r="E615" s="2">
        <v>42898</v>
      </c>
      <c r="F615" s="2">
        <v>42902</v>
      </c>
      <c r="O615">
        <f t="shared" si="9"/>
        <v>4</v>
      </c>
    </row>
    <row r="616" spans="5:15" x14ac:dyDescent="0.3">
      <c r="E616" s="2">
        <v>42950</v>
      </c>
      <c r="F616" s="2">
        <v>42951</v>
      </c>
      <c r="O616">
        <f t="shared" si="9"/>
        <v>1</v>
      </c>
    </row>
    <row r="617" spans="5:15" x14ac:dyDescent="0.3">
      <c r="E617" s="2">
        <v>42969</v>
      </c>
      <c r="F617" s="2">
        <v>42972</v>
      </c>
      <c r="O617">
        <f t="shared" si="9"/>
        <v>3</v>
      </c>
    </row>
    <row r="618" spans="5:15" x14ac:dyDescent="0.3">
      <c r="E618" s="2">
        <v>43047</v>
      </c>
      <c r="F618" s="2">
        <v>43048</v>
      </c>
      <c r="O618">
        <f t="shared" si="9"/>
        <v>1</v>
      </c>
    </row>
    <row r="619" spans="5:15" x14ac:dyDescent="0.3">
      <c r="E619" s="2">
        <v>42902</v>
      </c>
      <c r="F619" s="2">
        <v>42908</v>
      </c>
      <c r="O619">
        <f t="shared" si="9"/>
        <v>6</v>
      </c>
    </row>
    <row r="620" spans="5:15" x14ac:dyDescent="0.3">
      <c r="E620" s="2">
        <v>42898</v>
      </c>
      <c r="F620" s="2">
        <v>42902</v>
      </c>
      <c r="O620">
        <f t="shared" si="9"/>
        <v>4</v>
      </c>
    </row>
    <row r="621" spans="5:15" x14ac:dyDescent="0.3">
      <c r="E621" s="2">
        <v>42843</v>
      </c>
      <c r="F621" s="2">
        <v>42845</v>
      </c>
      <c r="O621">
        <f t="shared" si="9"/>
        <v>2</v>
      </c>
    </row>
    <row r="622" spans="5:15" x14ac:dyDescent="0.3">
      <c r="E622" s="2">
        <v>42747</v>
      </c>
      <c r="F622" s="2">
        <v>42748</v>
      </c>
      <c r="O622">
        <f t="shared" si="9"/>
        <v>1</v>
      </c>
    </row>
    <row r="623" spans="5:15" x14ac:dyDescent="0.3">
      <c r="E623" s="2">
        <v>43045</v>
      </c>
      <c r="F623" s="2">
        <v>43049</v>
      </c>
      <c r="O623">
        <f t="shared" si="9"/>
        <v>4</v>
      </c>
    </row>
    <row r="624" spans="5:15" x14ac:dyDescent="0.3">
      <c r="E624" s="2">
        <v>43024</v>
      </c>
      <c r="F624" s="2">
        <v>43035</v>
      </c>
      <c r="O624">
        <f t="shared" si="9"/>
        <v>11</v>
      </c>
    </row>
    <row r="625" spans="5:15" x14ac:dyDescent="0.3">
      <c r="E625" s="2">
        <v>43038</v>
      </c>
      <c r="F625" s="2">
        <v>43039</v>
      </c>
      <c r="O625">
        <f t="shared" si="9"/>
        <v>1</v>
      </c>
    </row>
    <row r="626" spans="5:15" x14ac:dyDescent="0.3">
      <c r="E626" s="2">
        <v>42968</v>
      </c>
      <c r="F626" s="2">
        <v>42972</v>
      </c>
      <c r="O626">
        <f t="shared" si="9"/>
        <v>4</v>
      </c>
    </row>
    <row r="627" spans="5:15" x14ac:dyDescent="0.3">
      <c r="E627" s="2">
        <v>42947</v>
      </c>
      <c r="F627" s="2">
        <v>42958</v>
      </c>
      <c r="O627">
        <f t="shared" si="9"/>
        <v>11</v>
      </c>
    </row>
    <row r="628" spans="5:15" x14ac:dyDescent="0.3">
      <c r="E628" s="2">
        <v>42958</v>
      </c>
      <c r="F628" s="2">
        <v>42962</v>
      </c>
      <c r="O628">
        <f t="shared" si="9"/>
        <v>4</v>
      </c>
    </row>
    <row r="629" spans="5:15" x14ac:dyDescent="0.3">
      <c r="E629" s="2">
        <v>43074</v>
      </c>
      <c r="F629" s="2">
        <v>43076</v>
      </c>
      <c r="O629">
        <f t="shared" si="9"/>
        <v>2</v>
      </c>
    </row>
    <row r="630" spans="5:15" x14ac:dyDescent="0.3">
      <c r="E630" s="2">
        <v>43046</v>
      </c>
      <c r="F630" s="2">
        <v>43050</v>
      </c>
      <c r="O630">
        <f t="shared" si="9"/>
        <v>4</v>
      </c>
    </row>
    <row r="631" spans="5:15" x14ac:dyDescent="0.3">
      <c r="E631" s="2">
        <v>43038</v>
      </c>
      <c r="F631" s="2">
        <v>43043</v>
      </c>
      <c r="O631">
        <f t="shared" si="9"/>
        <v>5</v>
      </c>
    </row>
    <row r="632" spans="5:15" x14ac:dyDescent="0.3">
      <c r="E632" s="2">
        <v>42866</v>
      </c>
      <c r="F632" s="2">
        <v>42868</v>
      </c>
      <c r="O632">
        <f t="shared" si="9"/>
        <v>2</v>
      </c>
    </row>
    <row r="633" spans="5:15" x14ac:dyDescent="0.3">
      <c r="E633" s="2">
        <v>42884</v>
      </c>
      <c r="F633" s="2">
        <v>42887</v>
      </c>
      <c r="O633">
        <f t="shared" si="9"/>
        <v>3</v>
      </c>
    </row>
    <row r="634" spans="5:15" x14ac:dyDescent="0.3">
      <c r="E634" s="2">
        <v>42839</v>
      </c>
      <c r="F634" s="2">
        <v>42840</v>
      </c>
      <c r="O634">
        <f t="shared" si="9"/>
        <v>1</v>
      </c>
    </row>
    <row r="635" spans="5:15" x14ac:dyDescent="0.3">
      <c r="E635" s="2">
        <v>42850</v>
      </c>
      <c r="F635" s="2">
        <v>42851</v>
      </c>
      <c r="O635">
        <f t="shared" si="9"/>
        <v>1</v>
      </c>
    </row>
    <row r="636" spans="5:15" x14ac:dyDescent="0.3">
      <c r="E636" s="2">
        <v>42851</v>
      </c>
      <c r="F636" s="2">
        <v>42852</v>
      </c>
      <c r="O636">
        <f t="shared" si="9"/>
        <v>1</v>
      </c>
    </row>
    <row r="637" spans="5:15" x14ac:dyDescent="0.3">
      <c r="E637" s="2">
        <v>42865</v>
      </c>
      <c r="F637" s="2">
        <v>42866</v>
      </c>
      <c r="O637">
        <f t="shared" si="9"/>
        <v>1</v>
      </c>
    </row>
    <row r="638" spans="5:15" x14ac:dyDescent="0.3">
      <c r="E638" s="2">
        <v>42836</v>
      </c>
      <c r="F638" s="2">
        <v>42838</v>
      </c>
      <c r="O638">
        <f t="shared" si="9"/>
        <v>2</v>
      </c>
    </row>
    <row r="639" spans="5:15" x14ac:dyDescent="0.3">
      <c r="E639" s="2">
        <v>42831</v>
      </c>
      <c r="F639" s="2">
        <v>42836</v>
      </c>
      <c r="O639">
        <f t="shared" si="9"/>
        <v>5</v>
      </c>
    </row>
    <row r="640" spans="5:15" x14ac:dyDescent="0.3">
      <c r="E640" s="2">
        <v>42844</v>
      </c>
      <c r="F640" s="2">
        <v>42847</v>
      </c>
      <c r="O640">
        <f t="shared" si="9"/>
        <v>3</v>
      </c>
    </row>
    <row r="641" spans="5:15" x14ac:dyDescent="0.3">
      <c r="E641" s="2">
        <v>42870</v>
      </c>
      <c r="F641" s="2">
        <v>42878</v>
      </c>
      <c r="O641">
        <f t="shared" si="9"/>
        <v>8</v>
      </c>
    </row>
    <row r="642" spans="5:15" x14ac:dyDescent="0.3">
      <c r="E642" s="2">
        <v>42828</v>
      </c>
      <c r="F642" s="2">
        <v>42831</v>
      </c>
      <c r="O642">
        <f t="shared" si="9"/>
        <v>3</v>
      </c>
    </row>
    <row r="643" spans="5:15" x14ac:dyDescent="0.3">
      <c r="E643" s="2">
        <v>42900</v>
      </c>
      <c r="F643" s="2">
        <v>42901</v>
      </c>
      <c r="O643">
        <f t="shared" ref="O643:O706" si="10">F643-E643</f>
        <v>1</v>
      </c>
    </row>
    <row r="644" spans="5:15" x14ac:dyDescent="0.3">
      <c r="E644" s="2">
        <v>42979</v>
      </c>
      <c r="F644" s="2">
        <v>42983</v>
      </c>
      <c r="O644">
        <f t="shared" si="10"/>
        <v>4</v>
      </c>
    </row>
    <row r="645" spans="5:15" x14ac:dyDescent="0.3">
      <c r="E645" s="2">
        <v>42975</v>
      </c>
      <c r="F645" s="2">
        <v>42979</v>
      </c>
      <c r="O645">
        <f t="shared" si="10"/>
        <v>4</v>
      </c>
    </row>
    <row r="646" spans="5:15" x14ac:dyDescent="0.3">
      <c r="E646" s="2">
        <v>42954</v>
      </c>
      <c r="F646" s="2">
        <v>42957</v>
      </c>
      <c r="O646">
        <f t="shared" si="10"/>
        <v>3</v>
      </c>
    </row>
    <row r="647" spans="5:15" x14ac:dyDescent="0.3">
      <c r="E647" s="2">
        <v>42976</v>
      </c>
      <c r="F647" s="2">
        <v>42979</v>
      </c>
      <c r="O647">
        <f t="shared" si="10"/>
        <v>3</v>
      </c>
    </row>
    <row r="648" spans="5:15" x14ac:dyDescent="0.3">
      <c r="E648" s="2">
        <v>42849</v>
      </c>
      <c r="F648" s="2">
        <v>42853</v>
      </c>
      <c r="O648">
        <f t="shared" si="10"/>
        <v>4</v>
      </c>
    </row>
    <row r="649" spans="5:15" x14ac:dyDescent="0.3">
      <c r="E649" s="2">
        <v>43031</v>
      </c>
      <c r="F649" s="2">
        <v>43035</v>
      </c>
      <c r="O649">
        <f t="shared" si="10"/>
        <v>4</v>
      </c>
    </row>
    <row r="650" spans="5:15" x14ac:dyDescent="0.3">
      <c r="E650" s="2">
        <v>42835</v>
      </c>
      <c r="F650" s="2">
        <v>42847</v>
      </c>
      <c r="O650">
        <f t="shared" si="10"/>
        <v>12</v>
      </c>
    </row>
    <row r="651" spans="5:15" x14ac:dyDescent="0.3">
      <c r="E651" s="2">
        <v>42773</v>
      </c>
      <c r="F651" s="2">
        <v>42774</v>
      </c>
      <c r="O651">
        <f t="shared" si="10"/>
        <v>1</v>
      </c>
    </row>
    <row r="652" spans="5:15" x14ac:dyDescent="0.3">
      <c r="E652" s="2">
        <v>42830</v>
      </c>
      <c r="F652" s="2">
        <v>42831</v>
      </c>
      <c r="O652">
        <f t="shared" si="10"/>
        <v>1</v>
      </c>
    </row>
    <row r="653" spans="5:15" x14ac:dyDescent="0.3">
      <c r="E653" s="2">
        <v>42831</v>
      </c>
      <c r="F653" s="2">
        <v>42832</v>
      </c>
      <c r="O653">
        <f t="shared" si="10"/>
        <v>1</v>
      </c>
    </row>
    <row r="654" spans="5:15" x14ac:dyDescent="0.3">
      <c r="E654" s="2">
        <v>42832</v>
      </c>
      <c r="F654" s="2">
        <v>42833</v>
      </c>
      <c r="O654">
        <f t="shared" si="10"/>
        <v>1</v>
      </c>
    </row>
    <row r="655" spans="5:15" x14ac:dyDescent="0.3">
      <c r="E655" s="2">
        <v>42765</v>
      </c>
      <c r="F655" s="2">
        <v>42767</v>
      </c>
      <c r="O655">
        <f t="shared" si="10"/>
        <v>2</v>
      </c>
    </row>
    <row r="656" spans="5:15" x14ac:dyDescent="0.3">
      <c r="E656" s="2">
        <v>42767</v>
      </c>
      <c r="F656" s="2">
        <v>42769</v>
      </c>
      <c r="O656">
        <f t="shared" si="10"/>
        <v>2</v>
      </c>
    </row>
    <row r="657" spans="5:15" x14ac:dyDescent="0.3">
      <c r="E657" s="2">
        <v>42769</v>
      </c>
      <c r="F657" s="2">
        <v>42773</v>
      </c>
      <c r="O657">
        <f t="shared" si="10"/>
        <v>4</v>
      </c>
    </row>
    <row r="658" spans="5:15" x14ac:dyDescent="0.3">
      <c r="E658" s="2">
        <v>42828</v>
      </c>
      <c r="F658" s="2">
        <v>42830</v>
      </c>
      <c r="O658">
        <f t="shared" si="10"/>
        <v>2</v>
      </c>
    </row>
    <row r="659" spans="5:15" x14ac:dyDescent="0.3">
      <c r="E659" s="2">
        <v>42774</v>
      </c>
      <c r="F659" s="2">
        <v>42777</v>
      </c>
      <c r="O659">
        <f t="shared" si="10"/>
        <v>3</v>
      </c>
    </row>
    <row r="660" spans="5:15" x14ac:dyDescent="0.3">
      <c r="E660" s="2">
        <v>42864</v>
      </c>
      <c r="F660" s="2">
        <v>42865</v>
      </c>
      <c r="O660">
        <f t="shared" si="10"/>
        <v>1</v>
      </c>
    </row>
    <row r="661" spans="5:15" x14ac:dyDescent="0.3">
      <c r="E661" s="2">
        <v>42857</v>
      </c>
      <c r="F661" s="2">
        <v>42860</v>
      </c>
      <c r="O661">
        <f t="shared" si="10"/>
        <v>3</v>
      </c>
    </row>
    <row r="662" spans="5:15" x14ac:dyDescent="0.3">
      <c r="E662" s="2">
        <v>42828</v>
      </c>
      <c r="F662" s="2">
        <v>42839</v>
      </c>
      <c r="O662">
        <f t="shared" si="10"/>
        <v>11</v>
      </c>
    </row>
    <row r="663" spans="5:15" x14ac:dyDescent="0.3">
      <c r="E663" s="2">
        <v>42843</v>
      </c>
      <c r="F663" s="2">
        <v>42845</v>
      </c>
      <c r="O663">
        <f t="shared" si="10"/>
        <v>2</v>
      </c>
    </row>
    <row r="664" spans="5:15" x14ac:dyDescent="0.3">
      <c r="E664" s="2">
        <v>42888</v>
      </c>
      <c r="F664" s="2">
        <v>42889</v>
      </c>
      <c r="O664">
        <f t="shared" si="10"/>
        <v>1</v>
      </c>
    </row>
    <row r="665" spans="5:15" x14ac:dyDescent="0.3">
      <c r="E665" s="2">
        <v>42843</v>
      </c>
      <c r="F665" s="2">
        <v>42844</v>
      </c>
      <c r="O665">
        <f t="shared" si="10"/>
        <v>1</v>
      </c>
    </row>
    <row r="666" spans="5:15" x14ac:dyDescent="0.3">
      <c r="E666" s="2">
        <v>42838</v>
      </c>
      <c r="F666" s="2">
        <v>42840</v>
      </c>
      <c r="O666">
        <f t="shared" si="10"/>
        <v>2</v>
      </c>
    </row>
    <row r="667" spans="5:15" x14ac:dyDescent="0.3">
      <c r="E667" s="2">
        <v>42821</v>
      </c>
      <c r="F667" s="2">
        <v>42831</v>
      </c>
      <c r="O667">
        <f t="shared" si="10"/>
        <v>10</v>
      </c>
    </row>
    <row r="668" spans="5:15" x14ac:dyDescent="0.3">
      <c r="E668" s="2">
        <v>42828</v>
      </c>
      <c r="F668" s="2">
        <v>42829</v>
      </c>
      <c r="O668">
        <f t="shared" si="10"/>
        <v>1</v>
      </c>
    </row>
    <row r="669" spans="5:15" x14ac:dyDescent="0.3">
      <c r="E669" s="2">
        <v>42892</v>
      </c>
      <c r="F669" s="2">
        <v>42893</v>
      </c>
      <c r="O669">
        <f t="shared" si="10"/>
        <v>1</v>
      </c>
    </row>
    <row r="670" spans="5:15" x14ac:dyDescent="0.3">
      <c r="E670" s="2">
        <v>42884</v>
      </c>
      <c r="F670" s="2">
        <v>42886</v>
      </c>
      <c r="O670">
        <f t="shared" si="10"/>
        <v>2</v>
      </c>
    </row>
    <row r="671" spans="5:15" x14ac:dyDescent="0.3">
      <c r="E671" s="2">
        <v>42877</v>
      </c>
      <c r="F671" s="2">
        <v>42882</v>
      </c>
      <c r="O671">
        <f t="shared" si="10"/>
        <v>5</v>
      </c>
    </row>
    <row r="672" spans="5:15" x14ac:dyDescent="0.3">
      <c r="E672" s="2">
        <v>42926</v>
      </c>
      <c r="F672" s="2">
        <v>42927</v>
      </c>
      <c r="O672">
        <f t="shared" si="10"/>
        <v>1</v>
      </c>
    </row>
    <row r="673" spans="5:15" x14ac:dyDescent="0.3">
      <c r="E673" s="2">
        <v>42926</v>
      </c>
      <c r="F673" s="2">
        <v>42927</v>
      </c>
      <c r="O673">
        <f t="shared" si="10"/>
        <v>1</v>
      </c>
    </row>
    <row r="674" spans="5:15" x14ac:dyDescent="0.3">
      <c r="E674" s="2">
        <v>42983</v>
      </c>
      <c r="F674" s="2">
        <v>42984</v>
      </c>
      <c r="O674">
        <f t="shared" si="10"/>
        <v>1</v>
      </c>
    </row>
    <row r="675" spans="5:15" x14ac:dyDescent="0.3">
      <c r="E675" s="2">
        <v>43011</v>
      </c>
      <c r="F675" s="2">
        <v>43012</v>
      </c>
      <c r="O675">
        <f t="shared" si="10"/>
        <v>1</v>
      </c>
    </row>
    <row r="676" spans="5:15" x14ac:dyDescent="0.3">
      <c r="E676" s="2">
        <v>43003</v>
      </c>
      <c r="F676" s="2">
        <v>43006</v>
      </c>
      <c r="O676">
        <f t="shared" si="10"/>
        <v>3</v>
      </c>
    </row>
    <row r="677" spans="5:15" x14ac:dyDescent="0.3">
      <c r="E677" s="2">
        <v>43010</v>
      </c>
      <c r="F677" s="2">
        <v>43011</v>
      </c>
      <c r="O677">
        <f t="shared" si="10"/>
        <v>1</v>
      </c>
    </row>
    <row r="678" spans="5:15" x14ac:dyDescent="0.3">
      <c r="E678" s="2">
        <v>43011</v>
      </c>
      <c r="F678" s="2">
        <v>43012</v>
      </c>
      <c r="O678">
        <f t="shared" si="10"/>
        <v>1</v>
      </c>
    </row>
    <row r="679" spans="5:15" x14ac:dyDescent="0.3">
      <c r="E679" s="2">
        <v>43074</v>
      </c>
      <c r="F679" s="2">
        <v>43076</v>
      </c>
      <c r="O679">
        <f t="shared" si="10"/>
        <v>2</v>
      </c>
    </row>
    <row r="680" spans="5:15" x14ac:dyDescent="0.3">
      <c r="E680" s="2">
        <v>43068</v>
      </c>
      <c r="F680" s="2">
        <v>43069</v>
      </c>
      <c r="O680">
        <f t="shared" si="10"/>
        <v>1</v>
      </c>
    </row>
    <row r="681" spans="5:15" x14ac:dyDescent="0.3">
      <c r="E681" s="2">
        <v>43077</v>
      </c>
      <c r="F681" s="2">
        <v>43078</v>
      </c>
      <c r="O681">
        <f t="shared" si="10"/>
        <v>1</v>
      </c>
    </row>
    <row r="682" spans="5:15" x14ac:dyDescent="0.3">
      <c r="E682" s="2">
        <v>43048</v>
      </c>
      <c r="F682" s="2">
        <v>43050</v>
      </c>
      <c r="O682">
        <f t="shared" si="10"/>
        <v>2</v>
      </c>
    </row>
    <row r="683" spans="5:15" x14ac:dyDescent="0.3">
      <c r="E683" s="2">
        <v>43031</v>
      </c>
      <c r="F683" s="2">
        <v>43036</v>
      </c>
      <c r="O683">
        <f t="shared" si="10"/>
        <v>5</v>
      </c>
    </row>
    <row r="684" spans="5:15" x14ac:dyDescent="0.3">
      <c r="E684" s="2">
        <v>43067</v>
      </c>
      <c r="F684" s="2">
        <v>43068</v>
      </c>
      <c r="O684">
        <f t="shared" si="10"/>
        <v>1</v>
      </c>
    </row>
    <row r="685" spans="5:15" x14ac:dyDescent="0.3">
      <c r="E685" s="2">
        <v>43074</v>
      </c>
      <c r="F685" s="2">
        <v>43075</v>
      </c>
      <c r="O685">
        <f t="shared" si="10"/>
        <v>1</v>
      </c>
    </row>
    <row r="686" spans="5:15" x14ac:dyDescent="0.3">
      <c r="E686" s="2">
        <v>43060</v>
      </c>
      <c r="F686" s="2">
        <v>43063</v>
      </c>
      <c r="O686">
        <f t="shared" si="10"/>
        <v>3</v>
      </c>
    </row>
    <row r="687" spans="5:15" x14ac:dyDescent="0.3">
      <c r="E687" s="2">
        <v>43038</v>
      </c>
      <c r="F687" s="2">
        <v>43043</v>
      </c>
      <c r="O687">
        <f t="shared" si="10"/>
        <v>5</v>
      </c>
    </row>
    <row r="688" spans="5:15" x14ac:dyDescent="0.3">
      <c r="E688" s="2">
        <v>43059</v>
      </c>
      <c r="F688" s="2">
        <v>43060</v>
      </c>
      <c r="O688">
        <f t="shared" si="10"/>
        <v>1</v>
      </c>
    </row>
    <row r="689" spans="5:15" x14ac:dyDescent="0.3">
      <c r="E689" s="2">
        <v>43076</v>
      </c>
      <c r="F689" s="2">
        <v>43077</v>
      </c>
      <c r="O689">
        <f t="shared" si="10"/>
        <v>1</v>
      </c>
    </row>
    <row r="690" spans="5:15" x14ac:dyDescent="0.3">
      <c r="E690" s="2">
        <v>43010</v>
      </c>
      <c r="F690" s="2">
        <v>43019</v>
      </c>
      <c r="O690">
        <f t="shared" si="10"/>
        <v>9</v>
      </c>
    </row>
    <row r="691" spans="5:15" x14ac:dyDescent="0.3">
      <c r="E691" s="2">
        <v>43003</v>
      </c>
      <c r="F691" s="2">
        <v>43008</v>
      </c>
      <c r="O691">
        <f t="shared" si="10"/>
        <v>5</v>
      </c>
    </row>
    <row r="692" spans="5:15" x14ac:dyDescent="0.3">
      <c r="E692" s="2">
        <v>42877</v>
      </c>
      <c r="F692" s="2">
        <v>42879</v>
      </c>
      <c r="O692">
        <f t="shared" si="10"/>
        <v>2</v>
      </c>
    </row>
    <row r="693" spans="5:15" x14ac:dyDescent="0.3">
      <c r="E693" s="2">
        <v>42881</v>
      </c>
      <c r="F693" s="2">
        <v>42882</v>
      </c>
      <c r="O693">
        <f t="shared" si="10"/>
        <v>1</v>
      </c>
    </row>
    <row r="694" spans="5:15" x14ac:dyDescent="0.3">
      <c r="E694" s="2">
        <v>43020</v>
      </c>
      <c r="F694" s="2">
        <v>43021</v>
      </c>
      <c r="O694">
        <f t="shared" si="10"/>
        <v>1</v>
      </c>
    </row>
    <row r="695" spans="5:15" x14ac:dyDescent="0.3">
      <c r="E695" s="2">
        <v>43021</v>
      </c>
      <c r="F695" s="2">
        <v>43022</v>
      </c>
      <c r="O695">
        <f t="shared" si="10"/>
        <v>1</v>
      </c>
    </row>
    <row r="696" spans="5:15" x14ac:dyDescent="0.3">
      <c r="E696" s="2">
        <v>42830</v>
      </c>
      <c r="F696" s="2">
        <v>42840</v>
      </c>
      <c r="O696">
        <f t="shared" si="10"/>
        <v>10</v>
      </c>
    </row>
    <row r="697" spans="5:15" x14ac:dyDescent="0.3">
      <c r="E697" s="2">
        <v>42821</v>
      </c>
      <c r="F697" s="2">
        <v>42826</v>
      </c>
      <c r="O697">
        <f t="shared" si="10"/>
        <v>5</v>
      </c>
    </row>
    <row r="698" spans="5:15" x14ac:dyDescent="0.3">
      <c r="E698" s="2">
        <v>42809</v>
      </c>
      <c r="F698" s="2">
        <v>42819</v>
      </c>
      <c r="O698">
        <f t="shared" si="10"/>
        <v>10</v>
      </c>
    </row>
    <row r="699" spans="5:15" x14ac:dyDescent="0.3">
      <c r="E699" s="2">
        <v>42795</v>
      </c>
      <c r="F699" s="2">
        <v>42798</v>
      </c>
      <c r="O699">
        <f t="shared" si="10"/>
        <v>3</v>
      </c>
    </row>
    <row r="700" spans="5:15" x14ac:dyDescent="0.3">
      <c r="E700" s="2">
        <v>42759</v>
      </c>
      <c r="F700" s="2">
        <v>42760</v>
      </c>
      <c r="O700">
        <f t="shared" si="10"/>
        <v>1</v>
      </c>
    </row>
    <row r="701" spans="5:15" x14ac:dyDescent="0.3">
      <c r="E701" s="2">
        <v>42908</v>
      </c>
      <c r="F701" s="2">
        <v>42909</v>
      </c>
      <c r="O701">
        <f t="shared" si="10"/>
        <v>1</v>
      </c>
    </row>
    <row r="702" spans="5:15" x14ac:dyDescent="0.3">
      <c r="E702" s="2">
        <v>42919</v>
      </c>
      <c r="F702" s="2">
        <v>42920</v>
      </c>
      <c r="O702">
        <f t="shared" si="10"/>
        <v>1</v>
      </c>
    </row>
    <row r="703" spans="5:15" x14ac:dyDescent="0.3">
      <c r="E703" s="2">
        <v>43028</v>
      </c>
      <c r="F703" s="2">
        <v>43029</v>
      </c>
      <c r="O703">
        <f t="shared" si="10"/>
        <v>1</v>
      </c>
    </row>
    <row r="704" spans="5:15" x14ac:dyDescent="0.3">
      <c r="E704" s="2">
        <v>42997</v>
      </c>
      <c r="F704" s="2">
        <v>43000</v>
      </c>
      <c r="O704">
        <f t="shared" si="10"/>
        <v>3</v>
      </c>
    </row>
    <row r="705" spans="5:15" x14ac:dyDescent="0.3">
      <c r="E705" s="2">
        <v>43061</v>
      </c>
      <c r="F705" s="2">
        <v>43078</v>
      </c>
      <c r="O705">
        <f t="shared" si="10"/>
        <v>17</v>
      </c>
    </row>
    <row r="706" spans="5:15" x14ac:dyDescent="0.3">
      <c r="E706" s="2">
        <v>43010</v>
      </c>
      <c r="F706" s="2">
        <v>43029</v>
      </c>
      <c r="O706">
        <f t="shared" si="10"/>
        <v>19</v>
      </c>
    </row>
    <row r="707" spans="5:15" x14ac:dyDescent="0.3">
      <c r="E707" s="2">
        <v>42989</v>
      </c>
      <c r="F707" s="2">
        <v>42997</v>
      </c>
      <c r="O707">
        <f t="shared" ref="O707:O770" si="11">F707-E707</f>
        <v>8</v>
      </c>
    </row>
    <row r="708" spans="5:15" x14ac:dyDescent="0.3">
      <c r="E708" s="2">
        <v>43055</v>
      </c>
      <c r="F708" s="2">
        <v>43060</v>
      </c>
      <c r="O708">
        <f t="shared" si="11"/>
        <v>5</v>
      </c>
    </row>
    <row r="709" spans="5:15" x14ac:dyDescent="0.3">
      <c r="E709" s="2">
        <v>42779</v>
      </c>
      <c r="F709" s="2">
        <v>42783</v>
      </c>
      <c r="O709">
        <f t="shared" si="11"/>
        <v>4</v>
      </c>
    </row>
    <row r="710" spans="5:15" x14ac:dyDescent="0.3">
      <c r="E710" s="2">
        <v>42829</v>
      </c>
      <c r="F710" s="2">
        <v>42831</v>
      </c>
      <c r="O710">
        <f t="shared" si="11"/>
        <v>2</v>
      </c>
    </row>
    <row r="711" spans="5:15" x14ac:dyDescent="0.3">
      <c r="E711" s="2">
        <v>42864</v>
      </c>
      <c r="F711" s="2">
        <v>42866</v>
      </c>
      <c r="O711">
        <f t="shared" si="11"/>
        <v>2</v>
      </c>
    </row>
    <row r="712" spans="5:15" x14ac:dyDescent="0.3">
      <c r="E712" s="2">
        <v>42765</v>
      </c>
      <c r="F712" s="2">
        <v>42767</v>
      </c>
      <c r="O712">
        <f t="shared" si="11"/>
        <v>2</v>
      </c>
    </row>
    <row r="713" spans="5:15" x14ac:dyDescent="0.3">
      <c r="E713" s="2">
        <v>42740</v>
      </c>
      <c r="F713" s="2">
        <v>42742</v>
      </c>
      <c r="O713">
        <f t="shared" si="11"/>
        <v>2</v>
      </c>
    </row>
    <row r="714" spans="5:15" x14ac:dyDescent="0.3">
      <c r="E714" s="2">
        <v>42794</v>
      </c>
      <c r="F714" s="2">
        <v>42795</v>
      </c>
      <c r="O714">
        <f t="shared" si="11"/>
        <v>1</v>
      </c>
    </row>
    <row r="715" spans="5:15" x14ac:dyDescent="0.3">
      <c r="E715" s="2">
        <v>42780</v>
      </c>
      <c r="F715" s="2">
        <v>42782</v>
      </c>
      <c r="O715">
        <f t="shared" si="11"/>
        <v>2</v>
      </c>
    </row>
    <row r="716" spans="5:15" x14ac:dyDescent="0.3">
      <c r="E716" s="2">
        <v>42789</v>
      </c>
      <c r="F716" s="2">
        <v>42794</v>
      </c>
      <c r="O716">
        <f t="shared" si="11"/>
        <v>5</v>
      </c>
    </row>
    <row r="717" spans="5:15" x14ac:dyDescent="0.3">
      <c r="E717" s="2">
        <v>42835</v>
      </c>
      <c r="F717" s="2">
        <v>42837</v>
      </c>
      <c r="O717">
        <f t="shared" si="11"/>
        <v>2</v>
      </c>
    </row>
    <row r="718" spans="5:15" x14ac:dyDescent="0.3">
      <c r="E718" s="2">
        <v>42828</v>
      </c>
      <c r="F718" s="2">
        <v>42833</v>
      </c>
      <c r="O718">
        <f t="shared" si="11"/>
        <v>5</v>
      </c>
    </row>
    <row r="719" spans="5:15" x14ac:dyDescent="0.3">
      <c r="E719" s="2">
        <v>42823</v>
      </c>
      <c r="F719" s="2">
        <v>42825</v>
      </c>
      <c r="O719">
        <f t="shared" si="11"/>
        <v>2</v>
      </c>
    </row>
    <row r="720" spans="5:15" x14ac:dyDescent="0.3">
      <c r="E720" s="2">
        <v>42888</v>
      </c>
      <c r="F720" s="2">
        <v>42893</v>
      </c>
      <c r="O720">
        <f t="shared" si="11"/>
        <v>5</v>
      </c>
    </row>
    <row r="721" spans="5:15" x14ac:dyDescent="0.3">
      <c r="E721" s="2">
        <v>42877</v>
      </c>
      <c r="F721" s="2">
        <v>42888</v>
      </c>
      <c r="O721">
        <f t="shared" si="11"/>
        <v>11</v>
      </c>
    </row>
    <row r="722" spans="5:15" x14ac:dyDescent="0.3">
      <c r="E722" s="2">
        <v>42961</v>
      </c>
      <c r="F722" s="2">
        <v>42965</v>
      </c>
      <c r="O722">
        <f t="shared" si="11"/>
        <v>4</v>
      </c>
    </row>
    <row r="723" spans="5:15" x14ac:dyDescent="0.3">
      <c r="E723" s="2">
        <v>42954</v>
      </c>
      <c r="F723" s="2">
        <v>42959</v>
      </c>
      <c r="O723">
        <f t="shared" si="11"/>
        <v>5</v>
      </c>
    </row>
    <row r="724" spans="5:15" x14ac:dyDescent="0.3">
      <c r="E724" s="2">
        <v>42940</v>
      </c>
      <c r="F724" s="2">
        <v>42951</v>
      </c>
      <c r="O724">
        <f t="shared" si="11"/>
        <v>11</v>
      </c>
    </row>
    <row r="725" spans="5:15" x14ac:dyDescent="0.3">
      <c r="E725" s="2">
        <v>42934</v>
      </c>
      <c r="F725" s="2">
        <v>42938</v>
      </c>
      <c r="O725">
        <f t="shared" si="11"/>
        <v>4</v>
      </c>
    </row>
    <row r="726" spans="5:15" x14ac:dyDescent="0.3">
      <c r="E726" s="2">
        <v>43069</v>
      </c>
      <c r="F726" s="2">
        <v>43070</v>
      </c>
      <c r="O726">
        <f t="shared" si="11"/>
        <v>1</v>
      </c>
    </row>
    <row r="727" spans="5:15" x14ac:dyDescent="0.3">
      <c r="E727" s="2">
        <v>43073</v>
      </c>
      <c r="F727" s="2">
        <v>43074</v>
      </c>
      <c r="O727">
        <f t="shared" si="11"/>
        <v>1</v>
      </c>
    </row>
    <row r="728" spans="5:15" x14ac:dyDescent="0.3">
      <c r="E728" s="2">
        <v>43066</v>
      </c>
      <c r="F728" s="2">
        <v>43069</v>
      </c>
      <c r="O728">
        <f t="shared" si="11"/>
        <v>3</v>
      </c>
    </row>
    <row r="729" spans="5:15" x14ac:dyDescent="0.3">
      <c r="E729" s="2">
        <v>43063</v>
      </c>
      <c r="F729" s="2">
        <v>43064</v>
      </c>
      <c r="O729">
        <f t="shared" si="11"/>
        <v>1</v>
      </c>
    </row>
    <row r="730" spans="5:15" x14ac:dyDescent="0.3">
      <c r="E730" s="2">
        <v>43073</v>
      </c>
      <c r="F730" s="2">
        <v>43074</v>
      </c>
      <c r="O730">
        <f t="shared" si="11"/>
        <v>1</v>
      </c>
    </row>
    <row r="731" spans="5:15" x14ac:dyDescent="0.3">
      <c r="E731" s="2">
        <v>43045</v>
      </c>
      <c r="F731" s="2">
        <v>43050</v>
      </c>
      <c r="O731">
        <f t="shared" si="11"/>
        <v>5</v>
      </c>
    </row>
    <row r="732" spans="5:15" x14ac:dyDescent="0.3">
      <c r="E732" s="2">
        <v>42753</v>
      </c>
      <c r="F732" s="2">
        <v>42754</v>
      </c>
      <c r="O732">
        <f t="shared" si="11"/>
        <v>1</v>
      </c>
    </row>
    <row r="733" spans="5:15" x14ac:dyDescent="0.3">
      <c r="E733" s="2">
        <v>42867</v>
      </c>
      <c r="F733" s="2">
        <v>42868</v>
      </c>
      <c r="O733">
        <f t="shared" si="11"/>
        <v>1</v>
      </c>
    </row>
    <row r="734" spans="5:15" x14ac:dyDescent="0.3">
      <c r="E734" s="2">
        <v>43074</v>
      </c>
      <c r="F734" s="2">
        <v>43075</v>
      </c>
      <c r="O734">
        <f t="shared" si="11"/>
        <v>1</v>
      </c>
    </row>
    <row r="735" spans="5:15" x14ac:dyDescent="0.3">
      <c r="E735" s="2">
        <v>43060</v>
      </c>
      <c r="F735" s="2">
        <v>43063</v>
      </c>
      <c r="O735">
        <f t="shared" si="11"/>
        <v>3</v>
      </c>
    </row>
    <row r="736" spans="5:15" x14ac:dyDescent="0.3">
      <c r="E736" s="2">
        <v>43049</v>
      </c>
      <c r="F736" s="2">
        <v>43060</v>
      </c>
      <c r="O736">
        <f t="shared" si="11"/>
        <v>11</v>
      </c>
    </row>
    <row r="737" spans="5:15" x14ac:dyDescent="0.3">
      <c r="E737" s="2">
        <v>43031</v>
      </c>
      <c r="F737" s="2">
        <v>43049</v>
      </c>
      <c r="O737">
        <f t="shared" si="11"/>
        <v>18</v>
      </c>
    </row>
    <row r="738" spans="5:15" x14ac:dyDescent="0.3">
      <c r="E738" s="2">
        <v>43075</v>
      </c>
      <c r="F738" s="2">
        <v>43081</v>
      </c>
      <c r="O738">
        <f t="shared" si="11"/>
        <v>6</v>
      </c>
    </row>
    <row r="739" spans="5:15" x14ac:dyDescent="0.3">
      <c r="E739" s="2">
        <v>43081</v>
      </c>
      <c r="F739" s="2">
        <v>43104</v>
      </c>
      <c r="O739">
        <f t="shared" si="11"/>
        <v>23</v>
      </c>
    </row>
    <row r="740" spans="5:15" x14ac:dyDescent="0.3">
      <c r="E740" s="2">
        <v>43010</v>
      </c>
      <c r="F740" s="2">
        <v>43014</v>
      </c>
      <c r="O740">
        <f t="shared" si="11"/>
        <v>4</v>
      </c>
    </row>
    <row r="741" spans="5:15" x14ac:dyDescent="0.3">
      <c r="E741" s="2">
        <v>43014</v>
      </c>
      <c r="F741" s="2">
        <v>43015</v>
      </c>
      <c r="O741">
        <f t="shared" si="11"/>
        <v>1</v>
      </c>
    </row>
    <row r="742" spans="5:15" x14ac:dyDescent="0.3">
      <c r="E742" s="2">
        <v>42901</v>
      </c>
      <c r="F742" s="2">
        <v>42902</v>
      </c>
      <c r="O742">
        <f t="shared" si="11"/>
        <v>1</v>
      </c>
    </row>
    <row r="743" spans="5:15" x14ac:dyDescent="0.3">
      <c r="E743" s="2">
        <v>42899</v>
      </c>
      <c r="F743" s="2">
        <v>42901</v>
      </c>
      <c r="O743">
        <f t="shared" si="11"/>
        <v>2</v>
      </c>
    </row>
    <row r="744" spans="5:15" x14ac:dyDescent="0.3">
      <c r="E744" s="2">
        <v>42905</v>
      </c>
      <c r="F744" s="2">
        <v>42907</v>
      </c>
      <c r="O744">
        <f t="shared" si="11"/>
        <v>2</v>
      </c>
    </row>
    <row r="745" spans="5:15" x14ac:dyDescent="0.3">
      <c r="E745" s="2">
        <v>42793</v>
      </c>
      <c r="F745" s="2">
        <v>42797</v>
      </c>
      <c r="O745">
        <f t="shared" si="11"/>
        <v>4</v>
      </c>
    </row>
    <row r="746" spans="5:15" x14ac:dyDescent="0.3">
      <c r="E746" s="2">
        <v>42968</v>
      </c>
      <c r="F746" s="2">
        <v>42978</v>
      </c>
      <c r="O746">
        <f t="shared" si="11"/>
        <v>10</v>
      </c>
    </row>
    <row r="747" spans="5:15" x14ac:dyDescent="0.3">
      <c r="E747" s="2">
        <v>42942</v>
      </c>
      <c r="F747" s="2">
        <v>42952</v>
      </c>
      <c r="O747">
        <f t="shared" si="11"/>
        <v>10</v>
      </c>
    </row>
    <row r="748" spans="5:15" x14ac:dyDescent="0.3">
      <c r="E748" s="2">
        <v>43034</v>
      </c>
      <c r="F748" s="2">
        <v>43035</v>
      </c>
      <c r="O748">
        <f t="shared" si="11"/>
        <v>1</v>
      </c>
    </row>
    <row r="749" spans="5:15" x14ac:dyDescent="0.3">
      <c r="E749" s="2">
        <v>42949</v>
      </c>
      <c r="F749" s="2">
        <v>42955</v>
      </c>
      <c r="O749">
        <f t="shared" si="11"/>
        <v>6</v>
      </c>
    </row>
    <row r="750" spans="5:15" x14ac:dyDescent="0.3">
      <c r="E750" s="2">
        <v>42933</v>
      </c>
      <c r="F750" s="2">
        <v>42944</v>
      </c>
      <c r="O750">
        <f t="shared" si="11"/>
        <v>11</v>
      </c>
    </row>
    <row r="751" spans="5:15" x14ac:dyDescent="0.3">
      <c r="E751" s="2">
        <v>42944</v>
      </c>
      <c r="F751" s="2">
        <v>42948</v>
      </c>
      <c r="O751">
        <f t="shared" si="11"/>
        <v>4</v>
      </c>
    </row>
    <row r="752" spans="5:15" x14ac:dyDescent="0.3">
      <c r="E752" s="2">
        <v>42992</v>
      </c>
      <c r="F752" s="2">
        <v>42998</v>
      </c>
      <c r="O752">
        <f t="shared" si="11"/>
        <v>6</v>
      </c>
    </row>
    <row r="753" spans="5:15" x14ac:dyDescent="0.3">
      <c r="E753" s="2">
        <v>42965</v>
      </c>
      <c r="F753" s="2">
        <v>42978</v>
      </c>
      <c r="O753">
        <f t="shared" si="11"/>
        <v>13</v>
      </c>
    </row>
    <row r="754" spans="5:15" x14ac:dyDescent="0.3">
      <c r="E754" s="2">
        <v>42982</v>
      </c>
      <c r="F754" s="2">
        <v>42984</v>
      </c>
      <c r="O754">
        <f t="shared" si="11"/>
        <v>2</v>
      </c>
    </row>
    <row r="755" spans="5:15" x14ac:dyDescent="0.3">
      <c r="E755" s="2">
        <v>42780</v>
      </c>
      <c r="F755" s="2">
        <v>42787</v>
      </c>
      <c r="O755">
        <f t="shared" si="11"/>
        <v>7</v>
      </c>
    </row>
    <row r="756" spans="5:15" x14ac:dyDescent="0.3">
      <c r="E756" s="2">
        <v>43068</v>
      </c>
      <c r="F756" s="2">
        <v>43069</v>
      </c>
      <c r="O756">
        <f t="shared" si="11"/>
        <v>1</v>
      </c>
    </row>
    <row r="757" spans="5:15" x14ac:dyDescent="0.3">
      <c r="E757" s="2">
        <v>43062</v>
      </c>
      <c r="F757" s="2">
        <v>43068</v>
      </c>
      <c r="O757">
        <f t="shared" si="11"/>
        <v>6</v>
      </c>
    </row>
    <row r="758" spans="5:15" x14ac:dyDescent="0.3">
      <c r="E758" s="2">
        <v>42802</v>
      </c>
      <c r="F758" s="2">
        <v>42808</v>
      </c>
      <c r="O758">
        <f t="shared" si="11"/>
        <v>6</v>
      </c>
    </row>
    <row r="759" spans="5:15" x14ac:dyDescent="0.3">
      <c r="E759" s="2">
        <v>42808</v>
      </c>
      <c r="F759" s="2">
        <v>42809</v>
      </c>
      <c r="O759">
        <f t="shared" si="11"/>
        <v>1</v>
      </c>
    </row>
    <row r="760" spans="5:15" x14ac:dyDescent="0.3">
      <c r="E760" s="2">
        <v>43073</v>
      </c>
      <c r="F760" s="2">
        <v>43074</v>
      </c>
      <c r="O760">
        <f t="shared" si="11"/>
        <v>1</v>
      </c>
    </row>
    <row r="761" spans="5:15" x14ac:dyDescent="0.3">
      <c r="E761" s="2">
        <v>43082</v>
      </c>
      <c r="F761" s="2">
        <v>43083</v>
      </c>
      <c r="O761">
        <f t="shared" si="11"/>
        <v>1</v>
      </c>
    </row>
    <row r="762" spans="5:15" x14ac:dyDescent="0.3">
      <c r="E762" s="2">
        <v>43003</v>
      </c>
      <c r="F762" s="2">
        <v>43007</v>
      </c>
      <c r="O762">
        <f t="shared" si="11"/>
        <v>4</v>
      </c>
    </row>
    <row r="763" spans="5:15" x14ac:dyDescent="0.3">
      <c r="E763" s="2">
        <v>43007</v>
      </c>
      <c r="F763" s="2">
        <v>43008</v>
      </c>
      <c r="O763">
        <f t="shared" si="11"/>
        <v>1</v>
      </c>
    </row>
    <row r="764" spans="5:15" x14ac:dyDescent="0.3">
      <c r="E764" s="2">
        <v>42919</v>
      </c>
      <c r="F764" s="2">
        <v>42920</v>
      </c>
      <c r="O764">
        <f t="shared" si="11"/>
        <v>1</v>
      </c>
    </row>
    <row r="765" spans="5:15" x14ac:dyDescent="0.3">
      <c r="E765" s="2">
        <v>42921</v>
      </c>
      <c r="F765" s="2">
        <v>42922</v>
      </c>
      <c r="O765">
        <f t="shared" si="11"/>
        <v>1</v>
      </c>
    </row>
    <row r="766" spans="5:15" x14ac:dyDescent="0.3">
      <c r="E766" s="2">
        <v>42467</v>
      </c>
      <c r="F766" s="2">
        <v>42468</v>
      </c>
      <c r="O766">
        <f t="shared" si="11"/>
        <v>1</v>
      </c>
    </row>
    <row r="767" spans="5:15" x14ac:dyDescent="0.3">
      <c r="E767" s="2">
        <v>42464</v>
      </c>
      <c r="F767" s="2">
        <v>42466</v>
      </c>
      <c r="O767">
        <f t="shared" si="11"/>
        <v>2</v>
      </c>
    </row>
    <row r="768" spans="5:15" x14ac:dyDescent="0.3">
      <c r="E768" s="2">
        <v>42466</v>
      </c>
      <c r="F768" s="2">
        <v>42467</v>
      </c>
      <c r="O768">
        <f t="shared" si="11"/>
        <v>1</v>
      </c>
    </row>
    <row r="769" spans="5:15" x14ac:dyDescent="0.3">
      <c r="E769" s="2">
        <v>42549</v>
      </c>
      <c r="F769" s="2">
        <v>42550</v>
      </c>
      <c r="O769">
        <f t="shared" si="11"/>
        <v>1</v>
      </c>
    </row>
    <row r="770" spans="5:15" x14ac:dyDescent="0.3">
      <c r="E770" s="2">
        <v>42544</v>
      </c>
      <c r="F770" s="2">
        <v>42546</v>
      </c>
      <c r="O770">
        <f t="shared" si="11"/>
        <v>2</v>
      </c>
    </row>
    <row r="771" spans="5:15" x14ac:dyDescent="0.3">
      <c r="E771" s="2">
        <v>42548</v>
      </c>
      <c r="F771" s="2">
        <v>42549</v>
      </c>
      <c r="O771">
        <f t="shared" ref="O771:O834" si="12">F771-E771</f>
        <v>1</v>
      </c>
    </row>
    <row r="772" spans="5:15" x14ac:dyDescent="0.3">
      <c r="E772" s="2">
        <v>42699</v>
      </c>
      <c r="F772" s="2">
        <v>42700</v>
      </c>
      <c r="O772">
        <f t="shared" si="12"/>
        <v>1</v>
      </c>
    </row>
    <row r="773" spans="5:15" x14ac:dyDescent="0.3">
      <c r="E773" s="2">
        <v>42711</v>
      </c>
      <c r="F773" s="2">
        <v>42712</v>
      </c>
      <c r="O773">
        <f t="shared" si="12"/>
        <v>1</v>
      </c>
    </row>
    <row r="774" spans="5:15" x14ac:dyDescent="0.3">
      <c r="E774" s="2">
        <v>42482</v>
      </c>
      <c r="F774" s="2">
        <v>42486</v>
      </c>
      <c r="O774">
        <f t="shared" si="12"/>
        <v>4</v>
      </c>
    </row>
    <row r="775" spans="5:15" x14ac:dyDescent="0.3">
      <c r="E775" s="2">
        <v>42486</v>
      </c>
      <c r="F775" s="2">
        <v>42488</v>
      </c>
      <c r="O775">
        <f t="shared" si="12"/>
        <v>2</v>
      </c>
    </row>
    <row r="776" spans="5:15" x14ac:dyDescent="0.3">
      <c r="E776" s="2">
        <v>42464</v>
      </c>
      <c r="F776" s="2">
        <v>42468</v>
      </c>
      <c r="O776">
        <f t="shared" si="12"/>
        <v>4</v>
      </c>
    </row>
    <row r="777" spans="5:15" x14ac:dyDescent="0.3">
      <c r="E777" s="2">
        <v>42481</v>
      </c>
      <c r="F777" s="2">
        <v>42482</v>
      </c>
      <c r="O777">
        <f t="shared" si="12"/>
        <v>1</v>
      </c>
    </row>
    <row r="778" spans="5:15" x14ac:dyDescent="0.3">
      <c r="E778" s="2">
        <v>42681</v>
      </c>
      <c r="F778" s="2">
        <v>42685</v>
      </c>
      <c r="O778">
        <f t="shared" si="12"/>
        <v>4</v>
      </c>
    </row>
    <row r="779" spans="5:15" x14ac:dyDescent="0.3">
      <c r="E779" s="2">
        <v>42732</v>
      </c>
      <c r="F779" s="2">
        <v>42753</v>
      </c>
      <c r="O779">
        <f t="shared" si="12"/>
        <v>21</v>
      </c>
    </row>
    <row r="780" spans="5:15" x14ac:dyDescent="0.3">
      <c r="E780" s="2">
        <v>42445</v>
      </c>
      <c r="F780" s="2">
        <v>42451</v>
      </c>
      <c r="O780">
        <f t="shared" si="12"/>
        <v>6</v>
      </c>
    </row>
    <row r="781" spans="5:15" x14ac:dyDescent="0.3">
      <c r="E781" s="2">
        <v>42451</v>
      </c>
      <c r="F781" s="2">
        <v>42452</v>
      </c>
      <c r="O781">
        <f t="shared" si="12"/>
        <v>1</v>
      </c>
    </row>
    <row r="782" spans="5:15" x14ac:dyDescent="0.3">
      <c r="E782" s="2">
        <v>42473</v>
      </c>
      <c r="F782" s="2">
        <v>42486</v>
      </c>
      <c r="O782">
        <f t="shared" si="12"/>
        <v>13</v>
      </c>
    </row>
    <row r="783" spans="5:15" x14ac:dyDescent="0.3">
      <c r="E783" s="2">
        <v>42418</v>
      </c>
      <c r="F783" s="2">
        <v>42419</v>
      </c>
      <c r="O783">
        <f t="shared" si="12"/>
        <v>1</v>
      </c>
    </row>
    <row r="784" spans="5:15" x14ac:dyDescent="0.3">
      <c r="E784" s="2">
        <v>42479</v>
      </c>
      <c r="F784" s="2">
        <v>42480</v>
      </c>
      <c r="O784">
        <f t="shared" si="12"/>
        <v>1</v>
      </c>
    </row>
    <row r="785" spans="5:15" x14ac:dyDescent="0.3">
      <c r="E785" s="2">
        <v>42472</v>
      </c>
      <c r="F785" s="2">
        <v>42476</v>
      </c>
      <c r="O785">
        <f t="shared" si="12"/>
        <v>4</v>
      </c>
    </row>
    <row r="786" spans="5:15" x14ac:dyDescent="0.3">
      <c r="E786" s="2">
        <v>42478</v>
      </c>
      <c r="F786" s="2">
        <v>42479</v>
      </c>
      <c r="O786">
        <f t="shared" si="12"/>
        <v>1</v>
      </c>
    </row>
    <row r="787" spans="5:15" x14ac:dyDescent="0.3">
      <c r="E787" s="2">
        <v>42653</v>
      </c>
      <c r="F787" s="2">
        <v>42656</v>
      </c>
      <c r="O787">
        <f t="shared" si="12"/>
        <v>3</v>
      </c>
    </row>
    <row r="788" spans="5:15" x14ac:dyDescent="0.3">
      <c r="E788" s="2">
        <v>42646</v>
      </c>
      <c r="F788" s="2">
        <v>42650</v>
      </c>
      <c r="O788">
        <f t="shared" si="12"/>
        <v>4</v>
      </c>
    </row>
    <row r="789" spans="5:15" x14ac:dyDescent="0.3">
      <c r="E789" s="2">
        <v>42650</v>
      </c>
      <c r="F789" s="2">
        <v>42651</v>
      </c>
      <c r="O789">
        <f t="shared" si="12"/>
        <v>1</v>
      </c>
    </row>
    <row r="790" spans="5:15" x14ac:dyDescent="0.3">
      <c r="E790" s="2">
        <v>42621</v>
      </c>
      <c r="F790" s="2">
        <v>42626</v>
      </c>
      <c r="O790">
        <f t="shared" si="12"/>
        <v>5</v>
      </c>
    </row>
    <row r="791" spans="5:15" x14ac:dyDescent="0.3">
      <c r="E791" s="2">
        <v>42641</v>
      </c>
      <c r="F791" s="2">
        <v>42642</v>
      </c>
      <c r="O791">
        <f t="shared" si="12"/>
        <v>1</v>
      </c>
    </row>
    <row r="792" spans="5:15" x14ac:dyDescent="0.3">
      <c r="E792" s="2">
        <v>42479</v>
      </c>
      <c r="F792" s="2">
        <v>42481</v>
      </c>
      <c r="O792">
        <f t="shared" si="12"/>
        <v>2</v>
      </c>
    </row>
    <row r="793" spans="5:15" x14ac:dyDescent="0.3">
      <c r="E793" s="2">
        <v>42507</v>
      </c>
      <c r="F793" s="2">
        <v>42508</v>
      </c>
      <c r="O793">
        <f t="shared" si="12"/>
        <v>1</v>
      </c>
    </row>
    <row r="794" spans="5:15" x14ac:dyDescent="0.3">
      <c r="E794" s="2">
        <v>42717</v>
      </c>
      <c r="F794" s="2">
        <v>42719</v>
      </c>
      <c r="O794">
        <f t="shared" si="12"/>
        <v>2</v>
      </c>
    </row>
    <row r="795" spans="5:15" x14ac:dyDescent="0.3">
      <c r="E795" s="2">
        <v>42429</v>
      </c>
      <c r="F795" s="2">
        <v>42433</v>
      </c>
      <c r="O795">
        <f t="shared" si="12"/>
        <v>4</v>
      </c>
    </row>
    <row r="796" spans="5:15" x14ac:dyDescent="0.3">
      <c r="E796" s="2">
        <v>42583</v>
      </c>
      <c r="F796" s="2">
        <v>42587</v>
      </c>
      <c r="O796">
        <f t="shared" si="12"/>
        <v>4</v>
      </c>
    </row>
    <row r="797" spans="5:15" x14ac:dyDescent="0.3">
      <c r="E797" s="2">
        <v>42677</v>
      </c>
      <c r="F797" s="2">
        <v>42683</v>
      </c>
      <c r="O797">
        <f t="shared" si="12"/>
        <v>6</v>
      </c>
    </row>
    <row r="798" spans="5:15" x14ac:dyDescent="0.3">
      <c r="E798" s="2">
        <v>42489</v>
      </c>
      <c r="F798" s="2">
        <v>42490</v>
      </c>
      <c r="O798">
        <f t="shared" si="12"/>
        <v>1</v>
      </c>
    </row>
    <row r="799" spans="5:15" x14ac:dyDescent="0.3">
      <c r="E799" s="2">
        <v>42499</v>
      </c>
      <c r="F799" s="2">
        <v>42503</v>
      </c>
      <c r="O799">
        <f t="shared" si="12"/>
        <v>4</v>
      </c>
    </row>
    <row r="800" spans="5:15" x14ac:dyDescent="0.3">
      <c r="E800" s="2">
        <v>42478</v>
      </c>
      <c r="F800" s="2">
        <v>42489</v>
      </c>
      <c r="O800">
        <f t="shared" si="12"/>
        <v>11</v>
      </c>
    </row>
    <row r="801" spans="5:15" x14ac:dyDescent="0.3">
      <c r="E801" s="2">
        <v>42492</v>
      </c>
      <c r="F801" s="2">
        <v>42495</v>
      </c>
      <c r="O801">
        <f t="shared" si="12"/>
        <v>3</v>
      </c>
    </row>
    <row r="802" spans="5:15" x14ac:dyDescent="0.3">
      <c r="E802" s="2">
        <v>42669</v>
      </c>
      <c r="F802" s="2">
        <v>42679</v>
      </c>
      <c r="O802">
        <f t="shared" si="12"/>
        <v>10</v>
      </c>
    </row>
    <row r="803" spans="5:15" x14ac:dyDescent="0.3">
      <c r="E803" s="2">
        <v>42646</v>
      </c>
      <c r="F803" s="2">
        <v>42663</v>
      </c>
      <c r="O803">
        <f t="shared" si="12"/>
        <v>17</v>
      </c>
    </row>
    <row r="804" spans="5:15" x14ac:dyDescent="0.3">
      <c r="E804" s="2">
        <v>42663</v>
      </c>
      <c r="F804" s="2">
        <v>42669</v>
      </c>
      <c r="O804">
        <f t="shared" si="12"/>
        <v>6</v>
      </c>
    </row>
    <row r="805" spans="5:15" x14ac:dyDescent="0.3">
      <c r="E805" s="2">
        <v>42548</v>
      </c>
      <c r="F805" s="2">
        <v>42549</v>
      </c>
      <c r="O805">
        <f t="shared" si="12"/>
        <v>1</v>
      </c>
    </row>
    <row r="806" spans="5:15" x14ac:dyDescent="0.3">
      <c r="E806" s="2">
        <v>42587</v>
      </c>
      <c r="F806" s="2">
        <v>42588</v>
      </c>
      <c r="O806">
        <f t="shared" si="12"/>
        <v>1</v>
      </c>
    </row>
    <row r="807" spans="5:15" x14ac:dyDescent="0.3">
      <c r="E807" s="2">
        <v>42692</v>
      </c>
      <c r="F807" s="2">
        <v>42693</v>
      </c>
      <c r="O807">
        <f t="shared" si="12"/>
        <v>1</v>
      </c>
    </row>
    <row r="808" spans="5:15" x14ac:dyDescent="0.3">
      <c r="E808" s="2">
        <v>42705</v>
      </c>
      <c r="F808" s="2">
        <v>42706</v>
      </c>
      <c r="O808">
        <f t="shared" si="12"/>
        <v>1</v>
      </c>
    </row>
    <row r="809" spans="5:15" x14ac:dyDescent="0.3">
      <c r="E809" s="2">
        <v>42706</v>
      </c>
      <c r="F809" s="2">
        <v>42707</v>
      </c>
      <c r="O809">
        <f t="shared" si="12"/>
        <v>1</v>
      </c>
    </row>
    <row r="810" spans="5:15" x14ac:dyDescent="0.3">
      <c r="E810" s="2">
        <v>42731</v>
      </c>
      <c r="F810" s="2">
        <v>42732</v>
      </c>
      <c r="O810">
        <f t="shared" si="12"/>
        <v>1</v>
      </c>
    </row>
    <row r="811" spans="5:15" x14ac:dyDescent="0.3">
      <c r="E811" s="2">
        <v>42703</v>
      </c>
      <c r="F811" s="2">
        <v>42706</v>
      </c>
      <c r="O811">
        <f t="shared" si="12"/>
        <v>3</v>
      </c>
    </row>
    <row r="812" spans="5:15" x14ac:dyDescent="0.3">
      <c r="E812" s="2">
        <v>42719</v>
      </c>
      <c r="F812" s="2">
        <v>42725</v>
      </c>
      <c r="O812">
        <f t="shared" si="12"/>
        <v>6</v>
      </c>
    </row>
    <row r="813" spans="5:15" x14ac:dyDescent="0.3">
      <c r="E813" s="2">
        <v>42727</v>
      </c>
      <c r="F813" s="2">
        <v>42728</v>
      </c>
      <c r="O813">
        <f t="shared" si="12"/>
        <v>1</v>
      </c>
    </row>
    <row r="814" spans="5:15" x14ac:dyDescent="0.3">
      <c r="E814" s="2">
        <v>42657</v>
      </c>
      <c r="F814" s="2">
        <v>42662</v>
      </c>
      <c r="O814">
        <f t="shared" si="12"/>
        <v>5</v>
      </c>
    </row>
    <row r="815" spans="5:15" x14ac:dyDescent="0.3">
      <c r="E815" s="2">
        <v>42695</v>
      </c>
      <c r="F815" s="2">
        <v>42698</v>
      </c>
      <c r="O815">
        <f t="shared" si="12"/>
        <v>3</v>
      </c>
    </row>
    <row r="816" spans="5:15" x14ac:dyDescent="0.3">
      <c r="E816" s="2">
        <v>42698</v>
      </c>
      <c r="F816" s="2">
        <v>42703</v>
      </c>
      <c r="O816">
        <f t="shared" si="12"/>
        <v>5</v>
      </c>
    </row>
    <row r="817" spans="5:15" x14ac:dyDescent="0.3">
      <c r="E817" s="2">
        <v>42719</v>
      </c>
      <c r="F817" s="2">
        <v>42720</v>
      </c>
      <c r="O817">
        <f t="shared" si="12"/>
        <v>1</v>
      </c>
    </row>
    <row r="818" spans="5:15" x14ac:dyDescent="0.3">
      <c r="E818" s="2">
        <v>42611</v>
      </c>
      <c r="F818" s="2">
        <v>42616</v>
      </c>
      <c r="O818">
        <f t="shared" si="12"/>
        <v>5</v>
      </c>
    </row>
    <row r="819" spans="5:15" x14ac:dyDescent="0.3">
      <c r="E819" s="2">
        <v>42625</v>
      </c>
      <c r="F819" s="2">
        <v>42630</v>
      </c>
      <c r="O819">
        <f t="shared" si="12"/>
        <v>5</v>
      </c>
    </row>
    <row r="820" spans="5:15" x14ac:dyDescent="0.3">
      <c r="E820" s="2">
        <v>42500</v>
      </c>
      <c r="F820" s="2">
        <v>42502</v>
      </c>
      <c r="O820">
        <f t="shared" si="12"/>
        <v>2</v>
      </c>
    </row>
    <row r="821" spans="5:15" x14ac:dyDescent="0.3">
      <c r="E821" s="2">
        <v>42499</v>
      </c>
      <c r="F821" s="2">
        <v>42500</v>
      </c>
      <c r="O821">
        <f t="shared" si="12"/>
        <v>1</v>
      </c>
    </row>
    <row r="822" spans="5:15" x14ac:dyDescent="0.3">
      <c r="E822" s="2">
        <v>42557</v>
      </c>
      <c r="F822" s="2">
        <v>42558</v>
      </c>
      <c r="O822">
        <f t="shared" si="12"/>
        <v>1</v>
      </c>
    </row>
    <row r="823" spans="5:15" x14ac:dyDescent="0.3">
      <c r="E823" s="2">
        <v>42556</v>
      </c>
      <c r="F823" s="2">
        <v>42557</v>
      </c>
      <c r="O823">
        <f t="shared" si="12"/>
        <v>1</v>
      </c>
    </row>
    <row r="824" spans="5:15" x14ac:dyDescent="0.3">
      <c r="E824" s="2">
        <v>42551</v>
      </c>
      <c r="F824" s="2">
        <v>42552</v>
      </c>
      <c r="O824">
        <f t="shared" si="12"/>
        <v>1</v>
      </c>
    </row>
    <row r="825" spans="5:15" x14ac:dyDescent="0.3">
      <c r="E825" s="2">
        <v>42552</v>
      </c>
      <c r="F825" s="2">
        <v>42553</v>
      </c>
      <c r="O825">
        <f t="shared" si="12"/>
        <v>1</v>
      </c>
    </row>
    <row r="826" spans="5:15" x14ac:dyDescent="0.3">
      <c r="E826" s="2">
        <v>42716</v>
      </c>
      <c r="F826" s="2">
        <v>42717</v>
      </c>
      <c r="O826">
        <f t="shared" si="12"/>
        <v>1</v>
      </c>
    </row>
    <row r="827" spans="5:15" x14ac:dyDescent="0.3">
      <c r="E827" s="2">
        <v>42706</v>
      </c>
      <c r="F827" s="2">
        <v>42710</v>
      </c>
      <c r="O827">
        <f t="shared" si="12"/>
        <v>4</v>
      </c>
    </row>
    <row r="828" spans="5:15" x14ac:dyDescent="0.3">
      <c r="E828" s="2">
        <v>42710</v>
      </c>
      <c r="F828" s="2">
        <v>42711</v>
      </c>
      <c r="O828">
        <f t="shared" si="12"/>
        <v>1</v>
      </c>
    </row>
    <row r="829" spans="5:15" x14ac:dyDescent="0.3">
      <c r="E829" s="2">
        <v>42717</v>
      </c>
      <c r="F829" s="2">
        <v>42718</v>
      </c>
      <c r="O829">
        <f t="shared" si="12"/>
        <v>1</v>
      </c>
    </row>
    <row r="830" spans="5:15" x14ac:dyDescent="0.3">
      <c r="E830" s="2">
        <v>42424</v>
      </c>
      <c r="F830" s="2">
        <v>42438</v>
      </c>
      <c r="O830">
        <f t="shared" si="12"/>
        <v>14</v>
      </c>
    </row>
    <row r="831" spans="5:15" x14ac:dyDescent="0.3">
      <c r="E831" s="2">
        <v>42489</v>
      </c>
      <c r="F831" s="2">
        <v>42490</v>
      </c>
      <c r="O831">
        <f t="shared" si="12"/>
        <v>1</v>
      </c>
    </row>
    <row r="832" spans="5:15" x14ac:dyDescent="0.3">
      <c r="E832" s="2">
        <v>42682</v>
      </c>
      <c r="F832" s="2">
        <v>42683</v>
      </c>
      <c r="O832">
        <f t="shared" si="12"/>
        <v>1</v>
      </c>
    </row>
    <row r="833" spans="5:15" x14ac:dyDescent="0.3">
      <c r="E833" s="2">
        <v>42702</v>
      </c>
      <c r="F833" s="2">
        <v>42704</v>
      </c>
      <c r="O833">
        <f t="shared" si="12"/>
        <v>2</v>
      </c>
    </row>
    <row r="834" spans="5:15" x14ac:dyDescent="0.3">
      <c r="E834" s="2">
        <v>42521</v>
      </c>
      <c r="F834" s="2">
        <v>42525</v>
      </c>
      <c r="O834">
        <f t="shared" si="12"/>
        <v>4</v>
      </c>
    </row>
    <row r="835" spans="5:15" x14ac:dyDescent="0.3">
      <c r="E835" s="2">
        <v>42507</v>
      </c>
      <c r="F835" s="2">
        <v>42518</v>
      </c>
      <c r="O835">
        <f t="shared" ref="O835:O898" si="13">F835-E835</f>
        <v>11</v>
      </c>
    </row>
    <row r="836" spans="5:15" x14ac:dyDescent="0.3">
      <c r="E836" s="2">
        <v>42520</v>
      </c>
      <c r="F836" s="2">
        <v>42521</v>
      </c>
      <c r="O836">
        <f t="shared" si="13"/>
        <v>1</v>
      </c>
    </row>
    <row r="837" spans="5:15" x14ac:dyDescent="0.3">
      <c r="E837" s="2">
        <v>42695</v>
      </c>
      <c r="F837" s="2">
        <v>42696</v>
      </c>
      <c r="O837">
        <f t="shared" si="13"/>
        <v>1</v>
      </c>
    </row>
    <row r="838" spans="5:15" x14ac:dyDescent="0.3">
      <c r="E838" s="2">
        <v>42696</v>
      </c>
      <c r="F838" s="2">
        <v>42697</v>
      </c>
      <c r="O838">
        <f t="shared" si="13"/>
        <v>1</v>
      </c>
    </row>
    <row r="839" spans="5:15" x14ac:dyDescent="0.3">
      <c r="E839" s="2">
        <v>42443</v>
      </c>
      <c r="F839" s="2">
        <v>42446</v>
      </c>
      <c r="O839">
        <f t="shared" si="13"/>
        <v>3</v>
      </c>
    </row>
    <row r="840" spans="5:15" x14ac:dyDescent="0.3">
      <c r="E840" s="2">
        <v>42562</v>
      </c>
      <c r="F840" s="2">
        <v>42564</v>
      </c>
      <c r="O840">
        <f t="shared" si="13"/>
        <v>2</v>
      </c>
    </row>
    <row r="841" spans="5:15" x14ac:dyDescent="0.3">
      <c r="E841" s="2">
        <v>42586</v>
      </c>
      <c r="F841" s="2">
        <v>42588</v>
      </c>
      <c r="O841">
        <f t="shared" si="13"/>
        <v>2</v>
      </c>
    </row>
    <row r="842" spans="5:15" x14ac:dyDescent="0.3">
      <c r="E842" s="2">
        <v>42629</v>
      </c>
      <c r="F842" s="2">
        <v>42633</v>
      </c>
      <c r="O842">
        <f t="shared" si="13"/>
        <v>4</v>
      </c>
    </row>
    <row r="843" spans="5:15" x14ac:dyDescent="0.3">
      <c r="E843" s="2">
        <v>42578</v>
      </c>
      <c r="F843" s="2">
        <v>42588</v>
      </c>
      <c r="O843">
        <f t="shared" si="13"/>
        <v>10</v>
      </c>
    </row>
    <row r="844" spans="5:15" x14ac:dyDescent="0.3">
      <c r="E844" s="2">
        <v>42537</v>
      </c>
      <c r="F844" s="2">
        <v>42539</v>
      </c>
      <c r="O844">
        <f t="shared" si="13"/>
        <v>2</v>
      </c>
    </row>
    <row r="845" spans="5:15" x14ac:dyDescent="0.3">
      <c r="E845" s="2">
        <v>42618</v>
      </c>
      <c r="F845" s="2">
        <v>42622</v>
      </c>
      <c r="O845">
        <f t="shared" si="13"/>
        <v>4</v>
      </c>
    </row>
    <row r="846" spans="5:15" x14ac:dyDescent="0.3">
      <c r="E846" s="2">
        <v>42622</v>
      </c>
      <c r="F846" s="2">
        <v>42623</v>
      </c>
      <c r="O846">
        <f t="shared" si="13"/>
        <v>1</v>
      </c>
    </row>
    <row r="847" spans="5:15" x14ac:dyDescent="0.3">
      <c r="E847" s="2">
        <v>42536</v>
      </c>
      <c r="F847" s="2">
        <v>42537</v>
      </c>
      <c r="O847">
        <f t="shared" si="13"/>
        <v>1</v>
      </c>
    </row>
    <row r="848" spans="5:15" x14ac:dyDescent="0.3">
      <c r="E848" s="2">
        <v>42535</v>
      </c>
      <c r="F848" s="2">
        <v>42536</v>
      </c>
      <c r="O848">
        <f t="shared" si="13"/>
        <v>1</v>
      </c>
    </row>
    <row r="849" spans="5:15" x14ac:dyDescent="0.3">
      <c r="E849" s="2">
        <v>42542</v>
      </c>
      <c r="F849" s="2">
        <v>42544</v>
      </c>
      <c r="O849">
        <f t="shared" si="13"/>
        <v>2</v>
      </c>
    </row>
    <row r="850" spans="5:15" x14ac:dyDescent="0.3">
      <c r="E850" s="2">
        <v>42486</v>
      </c>
      <c r="F850" s="2">
        <v>42490</v>
      </c>
      <c r="O850">
        <f t="shared" si="13"/>
        <v>4</v>
      </c>
    </row>
    <row r="851" spans="5:15" x14ac:dyDescent="0.3">
      <c r="E851" s="2">
        <v>42510</v>
      </c>
      <c r="F851" s="2">
        <v>42517</v>
      </c>
      <c r="O851">
        <f t="shared" si="13"/>
        <v>7</v>
      </c>
    </row>
    <row r="852" spans="5:15" x14ac:dyDescent="0.3">
      <c r="E852" s="2">
        <v>42695</v>
      </c>
      <c r="F852" s="2">
        <v>42700</v>
      </c>
      <c r="O852">
        <f t="shared" si="13"/>
        <v>5</v>
      </c>
    </row>
    <row r="853" spans="5:15" x14ac:dyDescent="0.3">
      <c r="E853" s="2">
        <v>42611</v>
      </c>
      <c r="F853" s="2">
        <v>42630</v>
      </c>
      <c r="O853">
        <f t="shared" si="13"/>
        <v>19</v>
      </c>
    </row>
    <row r="854" spans="5:15" x14ac:dyDescent="0.3">
      <c r="E854" s="2">
        <v>42636</v>
      </c>
      <c r="F854" s="2">
        <v>42637</v>
      </c>
      <c r="O854">
        <f t="shared" si="13"/>
        <v>1</v>
      </c>
    </row>
    <row r="855" spans="5:15" x14ac:dyDescent="0.3">
      <c r="E855" s="2">
        <v>42692</v>
      </c>
      <c r="F855" s="2">
        <v>42693</v>
      </c>
      <c r="O855">
        <f t="shared" si="13"/>
        <v>1</v>
      </c>
    </row>
    <row r="856" spans="5:15" x14ac:dyDescent="0.3">
      <c r="E856" s="2">
        <v>42667</v>
      </c>
      <c r="F856" s="2">
        <v>42672</v>
      </c>
      <c r="O856">
        <f t="shared" si="13"/>
        <v>5</v>
      </c>
    </row>
    <row r="857" spans="5:15" x14ac:dyDescent="0.3">
      <c r="E857" s="2">
        <v>42520</v>
      </c>
      <c r="F857" s="2">
        <v>42522</v>
      </c>
      <c r="O857">
        <f t="shared" si="13"/>
        <v>2</v>
      </c>
    </row>
    <row r="858" spans="5:15" x14ac:dyDescent="0.3">
      <c r="E858" s="2">
        <v>42627</v>
      </c>
      <c r="F858" s="2">
        <v>42630</v>
      </c>
      <c r="O858">
        <f t="shared" si="13"/>
        <v>3</v>
      </c>
    </row>
    <row r="859" spans="5:15" x14ac:dyDescent="0.3">
      <c r="E859" s="2">
        <v>42702</v>
      </c>
      <c r="F859" s="2">
        <v>42710</v>
      </c>
      <c r="O859">
        <f t="shared" si="13"/>
        <v>8</v>
      </c>
    </row>
    <row r="860" spans="5:15" x14ac:dyDescent="0.3">
      <c r="E860" s="2">
        <v>42688</v>
      </c>
      <c r="F860" s="2">
        <v>42697</v>
      </c>
      <c r="O860">
        <f t="shared" si="13"/>
        <v>9</v>
      </c>
    </row>
    <row r="861" spans="5:15" x14ac:dyDescent="0.3">
      <c r="E861" s="2">
        <v>42669</v>
      </c>
      <c r="F861" s="2">
        <v>42670</v>
      </c>
      <c r="O861">
        <f t="shared" si="13"/>
        <v>1</v>
      </c>
    </row>
    <row r="862" spans="5:15" x14ac:dyDescent="0.3">
      <c r="E862" s="2">
        <v>42688</v>
      </c>
      <c r="F862" s="2">
        <v>42689</v>
      </c>
      <c r="O862">
        <f t="shared" si="13"/>
        <v>1</v>
      </c>
    </row>
    <row r="863" spans="5:15" x14ac:dyDescent="0.3">
      <c r="E863" s="2">
        <v>42704</v>
      </c>
      <c r="F863" s="2">
        <v>42705</v>
      </c>
      <c r="O863">
        <f t="shared" si="13"/>
        <v>1</v>
      </c>
    </row>
    <row r="864" spans="5:15" x14ac:dyDescent="0.3">
      <c r="E864" s="2">
        <v>42655</v>
      </c>
      <c r="F864" s="2">
        <v>42657</v>
      </c>
      <c r="O864">
        <f t="shared" si="13"/>
        <v>2</v>
      </c>
    </row>
    <row r="865" spans="5:15" x14ac:dyDescent="0.3">
      <c r="E865" s="2">
        <v>42663</v>
      </c>
      <c r="F865" s="2">
        <v>42665</v>
      </c>
      <c r="O865">
        <f t="shared" si="13"/>
        <v>2</v>
      </c>
    </row>
    <row r="866" spans="5:15" x14ac:dyDescent="0.3">
      <c r="E866" s="2">
        <v>42657</v>
      </c>
      <c r="F866" s="2">
        <v>42661</v>
      </c>
      <c r="O866">
        <f t="shared" si="13"/>
        <v>4</v>
      </c>
    </row>
    <row r="867" spans="5:15" x14ac:dyDescent="0.3">
      <c r="E867" s="2">
        <v>42668</v>
      </c>
      <c r="F867" s="2">
        <v>42669</v>
      </c>
      <c r="O867">
        <f t="shared" si="13"/>
        <v>1</v>
      </c>
    </row>
    <row r="868" spans="5:15" x14ac:dyDescent="0.3">
      <c r="E868" s="2">
        <v>42688</v>
      </c>
      <c r="F868" s="2">
        <v>42689</v>
      </c>
      <c r="O868">
        <f t="shared" si="13"/>
        <v>1</v>
      </c>
    </row>
    <row r="869" spans="5:15" x14ac:dyDescent="0.3">
      <c r="E869" s="2">
        <v>42704</v>
      </c>
      <c r="F869" s="2">
        <v>42705</v>
      </c>
      <c r="O869">
        <f t="shared" si="13"/>
        <v>1</v>
      </c>
    </row>
    <row r="870" spans="5:15" x14ac:dyDescent="0.3">
      <c r="E870" s="2">
        <v>42444</v>
      </c>
      <c r="F870" s="2">
        <v>42445</v>
      </c>
      <c r="O870">
        <f t="shared" si="13"/>
        <v>1</v>
      </c>
    </row>
    <row r="871" spans="5:15" x14ac:dyDescent="0.3">
      <c r="E871" s="2">
        <v>42536</v>
      </c>
      <c r="F871" s="2">
        <v>42537</v>
      </c>
      <c r="O871">
        <f t="shared" si="13"/>
        <v>1</v>
      </c>
    </row>
    <row r="872" spans="5:15" x14ac:dyDescent="0.3">
      <c r="E872" s="2">
        <v>42535</v>
      </c>
      <c r="F872" s="2">
        <v>42536</v>
      </c>
      <c r="O872">
        <f t="shared" si="13"/>
        <v>1</v>
      </c>
    </row>
    <row r="873" spans="5:15" x14ac:dyDescent="0.3">
      <c r="E873" s="2">
        <v>42527</v>
      </c>
      <c r="F873" s="2">
        <v>42529</v>
      </c>
      <c r="O873">
        <f t="shared" si="13"/>
        <v>2</v>
      </c>
    </row>
    <row r="874" spans="5:15" x14ac:dyDescent="0.3">
      <c r="E874" s="2">
        <v>42534</v>
      </c>
      <c r="F874" s="2">
        <v>42535</v>
      </c>
      <c r="O874">
        <f t="shared" si="13"/>
        <v>1</v>
      </c>
    </row>
    <row r="875" spans="5:15" x14ac:dyDescent="0.3">
      <c r="E875" s="2">
        <v>42536</v>
      </c>
      <c r="F875" s="2">
        <v>42537</v>
      </c>
      <c r="O875">
        <f t="shared" si="13"/>
        <v>1</v>
      </c>
    </row>
    <row r="876" spans="5:15" x14ac:dyDescent="0.3">
      <c r="E876" s="2">
        <v>42670</v>
      </c>
      <c r="F876" s="2">
        <v>42671</v>
      </c>
      <c r="O876">
        <f t="shared" si="13"/>
        <v>1</v>
      </c>
    </row>
    <row r="877" spans="5:15" x14ac:dyDescent="0.3">
      <c r="E877" s="2">
        <v>42439</v>
      </c>
      <c r="F877" s="2">
        <v>42441</v>
      </c>
      <c r="O877">
        <f t="shared" si="13"/>
        <v>2</v>
      </c>
    </row>
    <row r="878" spans="5:15" x14ac:dyDescent="0.3">
      <c r="E878" s="2">
        <v>42431</v>
      </c>
      <c r="F878" s="2">
        <v>42438</v>
      </c>
      <c r="O878">
        <f t="shared" si="13"/>
        <v>7</v>
      </c>
    </row>
    <row r="879" spans="5:15" x14ac:dyDescent="0.3">
      <c r="E879" s="2">
        <v>42438</v>
      </c>
      <c r="F879" s="2">
        <v>42439</v>
      </c>
      <c r="O879">
        <f t="shared" si="13"/>
        <v>1</v>
      </c>
    </row>
    <row r="880" spans="5:15" x14ac:dyDescent="0.3">
      <c r="E880" s="2">
        <v>42529</v>
      </c>
      <c r="F880" s="2">
        <v>42530</v>
      </c>
      <c r="O880">
        <f t="shared" si="13"/>
        <v>1</v>
      </c>
    </row>
    <row r="881" spans="5:15" x14ac:dyDescent="0.3">
      <c r="E881" s="2">
        <v>42527</v>
      </c>
      <c r="F881" s="2">
        <v>42529</v>
      </c>
      <c r="O881">
        <f t="shared" si="13"/>
        <v>2</v>
      </c>
    </row>
    <row r="882" spans="5:15" x14ac:dyDescent="0.3">
      <c r="E882" s="2">
        <v>42513</v>
      </c>
      <c r="F882" s="2">
        <v>42517</v>
      </c>
      <c r="O882">
        <f t="shared" si="13"/>
        <v>4</v>
      </c>
    </row>
    <row r="883" spans="5:15" x14ac:dyDescent="0.3">
      <c r="E883" s="2">
        <v>42528</v>
      </c>
      <c r="F883" s="2">
        <v>42529</v>
      </c>
      <c r="O883">
        <f t="shared" si="13"/>
        <v>1</v>
      </c>
    </row>
    <row r="884" spans="5:15" x14ac:dyDescent="0.3">
      <c r="E884" s="2">
        <v>42523</v>
      </c>
      <c r="F884" s="2">
        <v>42525</v>
      </c>
      <c r="O884">
        <f t="shared" si="13"/>
        <v>2</v>
      </c>
    </row>
    <row r="885" spans="5:15" x14ac:dyDescent="0.3">
      <c r="E885" s="2">
        <v>42618</v>
      </c>
      <c r="F885" s="2">
        <v>42620</v>
      </c>
      <c r="O885">
        <f t="shared" si="13"/>
        <v>2</v>
      </c>
    </row>
    <row r="886" spans="5:15" x14ac:dyDescent="0.3">
      <c r="E886" s="2">
        <v>42732</v>
      </c>
      <c r="F886" s="2">
        <v>42734</v>
      </c>
      <c r="O886">
        <f t="shared" si="13"/>
        <v>2</v>
      </c>
    </row>
    <row r="887" spans="5:15" x14ac:dyDescent="0.3">
      <c r="E887" s="2">
        <v>42478</v>
      </c>
      <c r="F887" s="2">
        <v>42482</v>
      </c>
      <c r="O887">
        <f t="shared" si="13"/>
        <v>4</v>
      </c>
    </row>
    <row r="888" spans="5:15" x14ac:dyDescent="0.3">
      <c r="E888" s="2">
        <v>42625</v>
      </c>
      <c r="F888" s="2">
        <v>42629</v>
      </c>
      <c r="O888">
        <f t="shared" si="13"/>
        <v>4</v>
      </c>
    </row>
    <row r="889" spans="5:15" x14ac:dyDescent="0.3">
      <c r="E889" s="2">
        <v>42618</v>
      </c>
      <c r="F889" s="2">
        <v>42622</v>
      </c>
      <c r="O889">
        <f t="shared" si="13"/>
        <v>4</v>
      </c>
    </row>
    <row r="890" spans="5:15" x14ac:dyDescent="0.3">
      <c r="E890" s="2">
        <v>42622</v>
      </c>
      <c r="F890" s="2">
        <v>42623</v>
      </c>
      <c r="O890">
        <f t="shared" si="13"/>
        <v>1</v>
      </c>
    </row>
    <row r="891" spans="5:15" x14ac:dyDescent="0.3">
      <c r="E891" s="2">
        <v>42604</v>
      </c>
      <c r="F891" s="2">
        <v>42609</v>
      </c>
      <c r="O891">
        <f t="shared" si="13"/>
        <v>5</v>
      </c>
    </row>
    <row r="892" spans="5:15" x14ac:dyDescent="0.3">
      <c r="E892" s="2">
        <v>42436</v>
      </c>
      <c r="F892" s="2">
        <v>42438</v>
      </c>
      <c r="O892">
        <f t="shared" si="13"/>
        <v>2</v>
      </c>
    </row>
    <row r="893" spans="5:15" x14ac:dyDescent="0.3">
      <c r="E893" s="2">
        <v>42537</v>
      </c>
      <c r="F893" s="2">
        <v>42543</v>
      </c>
      <c r="O893">
        <f t="shared" si="13"/>
        <v>6</v>
      </c>
    </row>
    <row r="894" spans="5:15" x14ac:dyDescent="0.3">
      <c r="E894" s="2">
        <v>42548</v>
      </c>
      <c r="F894" s="2">
        <v>42552</v>
      </c>
      <c r="O894">
        <f t="shared" si="13"/>
        <v>4</v>
      </c>
    </row>
    <row r="895" spans="5:15" x14ac:dyDescent="0.3">
      <c r="E895" s="2">
        <v>42695</v>
      </c>
      <c r="F895" s="2">
        <v>42699</v>
      </c>
      <c r="O895">
        <f t="shared" si="13"/>
        <v>4</v>
      </c>
    </row>
    <row r="896" spans="5:15" x14ac:dyDescent="0.3">
      <c r="E896" s="2">
        <v>42534</v>
      </c>
      <c r="F896" s="2">
        <v>42545</v>
      </c>
      <c r="O896">
        <f t="shared" si="13"/>
        <v>11</v>
      </c>
    </row>
    <row r="897" spans="5:15" x14ac:dyDescent="0.3">
      <c r="E897" s="2">
        <v>42674</v>
      </c>
      <c r="F897" s="2">
        <v>42689</v>
      </c>
      <c r="O897">
        <f t="shared" si="13"/>
        <v>15</v>
      </c>
    </row>
    <row r="898" spans="5:15" x14ac:dyDescent="0.3">
      <c r="E898" s="2">
        <v>42545</v>
      </c>
      <c r="F898" s="2">
        <v>42546</v>
      </c>
      <c r="O898">
        <f t="shared" si="13"/>
        <v>1</v>
      </c>
    </row>
    <row r="899" spans="5:15" x14ac:dyDescent="0.3">
      <c r="E899" s="2">
        <v>42689</v>
      </c>
      <c r="F899" s="2">
        <v>42691</v>
      </c>
      <c r="O899">
        <f t="shared" ref="O899:O962" si="14">F899-E899</f>
        <v>2</v>
      </c>
    </row>
    <row r="900" spans="5:15" x14ac:dyDescent="0.3">
      <c r="E900" s="2">
        <v>42709</v>
      </c>
      <c r="F900" s="2">
        <v>42713</v>
      </c>
      <c r="O900">
        <f t="shared" si="14"/>
        <v>4</v>
      </c>
    </row>
    <row r="901" spans="5:15" x14ac:dyDescent="0.3">
      <c r="E901" s="2">
        <v>42688</v>
      </c>
      <c r="F901" s="2">
        <v>42700</v>
      </c>
      <c r="O901">
        <f t="shared" si="14"/>
        <v>12</v>
      </c>
    </row>
    <row r="902" spans="5:15" x14ac:dyDescent="0.3">
      <c r="E902" s="2">
        <v>42670</v>
      </c>
      <c r="F902" s="2">
        <v>42671</v>
      </c>
      <c r="O902">
        <f t="shared" si="14"/>
        <v>1</v>
      </c>
    </row>
    <row r="903" spans="5:15" x14ac:dyDescent="0.3">
      <c r="E903" s="2">
        <v>42723</v>
      </c>
      <c r="F903" s="2">
        <v>42724</v>
      </c>
      <c r="O903">
        <f t="shared" si="14"/>
        <v>1</v>
      </c>
    </row>
    <row r="904" spans="5:15" x14ac:dyDescent="0.3">
      <c r="E904" s="2">
        <v>42723</v>
      </c>
      <c r="F904" s="2">
        <v>42724</v>
      </c>
      <c r="O904">
        <f t="shared" si="14"/>
        <v>1</v>
      </c>
    </row>
    <row r="905" spans="5:15" x14ac:dyDescent="0.3">
      <c r="E905" s="2">
        <v>42670</v>
      </c>
      <c r="F905" s="2">
        <v>42671</v>
      </c>
      <c r="O905">
        <f t="shared" si="14"/>
        <v>1</v>
      </c>
    </row>
    <row r="906" spans="5:15" x14ac:dyDescent="0.3">
      <c r="E906" s="2">
        <v>42475</v>
      </c>
      <c r="F906" s="2">
        <v>42476</v>
      </c>
      <c r="O906">
        <f t="shared" si="14"/>
        <v>1</v>
      </c>
    </row>
    <row r="907" spans="5:15" x14ac:dyDescent="0.3">
      <c r="E907" s="2">
        <v>42478</v>
      </c>
      <c r="F907" s="2">
        <v>42479</v>
      </c>
      <c r="O907">
        <f t="shared" si="14"/>
        <v>1</v>
      </c>
    </row>
    <row r="908" spans="5:15" x14ac:dyDescent="0.3">
      <c r="E908" s="2">
        <v>42459</v>
      </c>
      <c r="F908" s="2">
        <v>42461</v>
      </c>
      <c r="O908">
        <f t="shared" si="14"/>
        <v>2</v>
      </c>
    </row>
    <row r="909" spans="5:15" x14ac:dyDescent="0.3">
      <c r="E909" s="2">
        <v>42467</v>
      </c>
      <c r="F909" s="2">
        <v>42469</v>
      </c>
      <c r="O909">
        <f t="shared" si="14"/>
        <v>2</v>
      </c>
    </row>
    <row r="910" spans="5:15" x14ac:dyDescent="0.3">
      <c r="E910" s="2">
        <v>42494</v>
      </c>
      <c r="F910" s="2">
        <v>42497</v>
      </c>
      <c r="O910">
        <f t="shared" si="14"/>
        <v>3</v>
      </c>
    </row>
    <row r="911" spans="5:15" x14ac:dyDescent="0.3">
      <c r="E911" s="2">
        <v>42485</v>
      </c>
      <c r="F911" s="2">
        <v>42490</v>
      </c>
      <c r="O911">
        <f t="shared" si="14"/>
        <v>5</v>
      </c>
    </row>
    <row r="912" spans="5:15" x14ac:dyDescent="0.3">
      <c r="E912" s="2">
        <v>42537</v>
      </c>
      <c r="F912" s="2">
        <v>42543</v>
      </c>
      <c r="O912">
        <f t="shared" si="14"/>
        <v>6</v>
      </c>
    </row>
    <row r="913" spans="5:15" x14ac:dyDescent="0.3">
      <c r="E913" s="2">
        <v>42436</v>
      </c>
      <c r="F913" s="2">
        <v>42446</v>
      </c>
      <c r="O913">
        <f t="shared" si="14"/>
        <v>10</v>
      </c>
    </row>
    <row r="914" spans="5:15" x14ac:dyDescent="0.3">
      <c r="E914" s="2">
        <v>42479</v>
      </c>
      <c r="F914" s="2">
        <v>42483</v>
      </c>
      <c r="O914">
        <f t="shared" si="14"/>
        <v>4</v>
      </c>
    </row>
    <row r="915" spans="5:15" x14ac:dyDescent="0.3">
      <c r="E915" s="2">
        <v>42670</v>
      </c>
      <c r="F915" s="2">
        <v>42672</v>
      </c>
      <c r="O915">
        <f t="shared" si="14"/>
        <v>2</v>
      </c>
    </row>
    <row r="916" spans="5:15" x14ac:dyDescent="0.3">
      <c r="E916" s="2">
        <v>42718</v>
      </c>
      <c r="F916" s="2">
        <v>42720</v>
      </c>
      <c r="O916">
        <f t="shared" si="14"/>
        <v>2</v>
      </c>
    </row>
    <row r="917" spans="5:15" x14ac:dyDescent="0.3">
      <c r="E917" s="2">
        <v>42641</v>
      </c>
      <c r="F917" s="2">
        <v>42644</v>
      </c>
      <c r="O917">
        <f t="shared" si="14"/>
        <v>3</v>
      </c>
    </row>
    <row r="918" spans="5:15" x14ac:dyDescent="0.3">
      <c r="E918" s="2">
        <v>42709</v>
      </c>
      <c r="F918" s="2">
        <v>42713</v>
      </c>
      <c r="O918">
        <f t="shared" si="14"/>
        <v>4</v>
      </c>
    </row>
    <row r="919" spans="5:15" x14ac:dyDescent="0.3">
      <c r="E919" s="2">
        <v>42660</v>
      </c>
      <c r="F919" s="2">
        <v>42670</v>
      </c>
      <c r="O919">
        <f t="shared" si="14"/>
        <v>10</v>
      </c>
    </row>
    <row r="920" spans="5:15" x14ac:dyDescent="0.3">
      <c r="E920" s="2">
        <v>42702</v>
      </c>
      <c r="F920" s="2">
        <v>42705</v>
      </c>
      <c r="O920">
        <f t="shared" si="14"/>
        <v>3</v>
      </c>
    </row>
    <row r="921" spans="5:15" x14ac:dyDescent="0.3">
      <c r="E921" s="2">
        <v>42726</v>
      </c>
      <c r="F921" s="2">
        <v>42728</v>
      </c>
      <c r="O921">
        <f t="shared" si="14"/>
        <v>2</v>
      </c>
    </row>
    <row r="922" spans="5:15" x14ac:dyDescent="0.3">
      <c r="E922" s="2">
        <v>42720</v>
      </c>
      <c r="F922" s="2">
        <v>42726</v>
      </c>
      <c r="O922">
        <f t="shared" si="14"/>
        <v>6</v>
      </c>
    </row>
    <row r="923" spans="5:15" x14ac:dyDescent="0.3">
      <c r="E923" s="2">
        <v>42485</v>
      </c>
      <c r="F923" s="2">
        <v>42495</v>
      </c>
      <c r="O923">
        <f t="shared" si="14"/>
        <v>10</v>
      </c>
    </row>
    <row r="924" spans="5:15" x14ac:dyDescent="0.3">
      <c r="E924" s="2">
        <v>42503</v>
      </c>
      <c r="F924" s="2">
        <v>42504</v>
      </c>
      <c r="O924">
        <f t="shared" si="14"/>
        <v>1</v>
      </c>
    </row>
    <row r="925" spans="5:15" x14ac:dyDescent="0.3">
      <c r="E925" s="2">
        <v>42450</v>
      </c>
      <c r="F925" s="2">
        <v>42452</v>
      </c>
      <c r="O925">
        <f t="shared" si="14"/>
        <v>2</v>
      </c>
    </row>
    <row r="926" spans="5:15" x14ac:dyDescent="0.3">
      <c r="E926" s="2">
        <v>42555</v>
      </c>
      <c r="F926" s="2">
        <v>42557</v>
      </c>
      <c r="O926">
        <f t="shared" si="14"/>
        <v>2</v>
      </c>
    </row>
    <row r="927" spans="5:15" x14ac:dyDescent="0.3">
      <c r="E927" s="2">
        <v>42682</v>
      </c>
      <c r="F927" s="2">
        <v>42685</v>
      </c>
      <c r="O927">
        <f t="shared" si="14"/>
        <v>3</v>
      </c>
    </row>
    <row r="928" spans="5:15" x14ac:dyDescent="0.3">
      <c r="E928" s="2">
        <v>42492</v>
      </c>
      <c r="F928" s="2">
        <v>42495</v>
      </c>
      <c r="O928">
        <f t="shared" si="14"/>
        <v>3</v>
      </c>
    </row>
    <row r="929" spans="5:15" x14ac:dyDescent="0.3">
      <c r="E929" s="2">
        <v>42507</v>
      </c>
      <c r="F929" s="2">
        <v>42509</v>
      </c>
      <c r="O929">
        <f t="shared" si="14"/>
        <v>2</v>
      </c>
    </row>
    <row r="930" spans="5:15" x14ac:dyDescent="0.3">
      <c r="E930" s="2">
        <v>42481</v>
      </c>
      <c r="F930" s="2">
        <v>42486</v>
      </c>
      <c r="O930">
        <f t="shared" si="14"/>
        <v>5</v>
      </c>
    </row>
    <row r="931" spans="5:15" x14ac:dyDescent="0.3">
      <c r="E931" s="2">
        <v>42499</v>
      </c>
      <c r="F931" s="2">
        <v>42501</v>
      </c>
      <c r="O931">
        <f t="shared" si="14"/>
        <v>2</v>
      </c>
    </row>
    <row r="932" spans="5:15" x14ac:dyDescent="0.3">
      <c r="E932" s="2">
        <v>42620</v>
      </c>
      <c r="F932" s="2">
        <v>42621</v>
      </c>
      <c r="O932">
        <f t="shared" si="14"/>
        <v>1</v>
      </c>
    </row>
    <row r="933" spans="5:15" x14ac:dyDescent="0.3">
      <c r="E933" s="2">
        <v>42499</v>
      </c>
      <c r="F933" s="2">
        <v>42503</v>
      </c>
      <c r="O933">
        <f t="shared" si="14"/>
        <v>4</v>
      </c>
    </row>
    <row r="934" spans="5:15" x14ac:dyDescent="0.3">
      <c r="E934" s="2">
        <v>42503</v>
      </c>
      <c r="F934" s="2">
        <v>42504</v>
      </c>
      <c r="O934">
        <f t="shared" si="14"/>
        <v>1</v>
      </c>
    </row>
    <row r="935" spans="5:15" x14ac:dyDescent="0.3">
      <c r="E935" s="2">
        <v>42541</v>
      </c>
      <c r="F935" s="2">
        <v>42543</v>
      </c>
      <c r="O935">
        <f t="shared" si="14"/>
        <v>2</v>
      </c>
    </row>
    <row r="936" spans="5:15" x14ac:dyDescent="0.3">
      <c r="E936" s="2">
        <v>42536</v>
      </c>
      <c r="F936" s="2">
        <v>42542</v>
      </c>
      <c r="O936">
        <f t="shared" si="14"/>
        <v>6</v>
      </c>
    </row>
    <row r="937" spans="5:15" x14ac:dyDescent="0.3">
      <c r="E937" s="2">
        <v>42537</v>
      </c>
      <c r="F937" s="2">
        <v>42539</v>
      </c>
      <c r="O937">
        <f t="shared" si="14"/>
        <v>2</v>
      </c>
    </row>
    <row r="938" spans="5:15" x14ac:dyDescent="0.3">
      <c r="E938" s="2">
        <v>42544</v>
      </c>
      <c r="F938" s="2">
        <v>42545</v>
      </c>
      <c r="O938">
        <f t="shared" si="14"/>
        <v>1</v>
      </c>
    </row>
    <row r="939" spans="5:15" x14ac:dyDescent="0.3">
      <c r="E939" s="2">
        <v>42702</v>
      </c>
      <c r="F939" s="2">
        <v>42707</v>
      </c>
      <c r="O939">
        <f t="shared" si="14"/>
        <v>5</v>
      </c>
    </row>
    <row r="940" spans="5:15" x14ac:dyDescent="0.3">
      <c r="E940" s="2">
        <v>42459</v>
      </c>
      <c r="F940" s="2">
        <v>42465</v>
      </c>
      <c r="O940">
        <f t="shared" si="14"/>
        <v>6</v>
      </c>
    </row>
    <row r="941" spans="5:15" x14ac:dyDescent="0.3">
      <c r="E941" s="2">
        <v>42591</v>
      </c>
      <c r="F941" s="2">
        <v>42595</v>
      </c>
      <c r="O941">
        <f t="shared" si="14"/>
        <v>4</v>
      </c>
    </row>
    <row r="942" spans="5:15" x14ac:dyDescent="0.3">
      <c r="E942" s="2">
        <v>42583</v>
      </c>
      <c r="F942" s="2">
        <v>42587</v>
      </c>
      <c r="O942">
        <f t="shared" si="14"/>
        <v>4</v>
      </c>
    </row>
    <row r="943" spans="5:15" x14ac:dyDescent="0.3">
      <c r="E943" s="2">
        <v>42587</v>
      </c>
      <c r="F943" s="2">
        <v>42591</v>
      </c>
      <c r="O943">
        <f t="shared" si="14"/>
        <v>4</v>
      </c>
    </row>
    <row r="944" spans="5:15" x14ac:dyDescent="0.3">
      <c r="E944" s="2">
        <v>42632</v>
      </c>
      <c r="F944" s="2">
        <v>42642</v>
      </c>
      <c r="O944">
        <f t="shared" si="14"/>
        <v>10</v>
      </c>
    </row>
    <row r="945" spans="5:15" x14ac:dyDescent="0.3">
      <c r="E945" s="2">
        <v>42569</v>
      </c>
      <c r="F945" s="2">
        <v>42588</v>
      </c>
      <c r="O945">
        <f t="shared" si="14"/>
        <v>19</v>
      </c>
    </row>
    <row r="946" spans="5:15" x14ac:dyDescent="0.3">
      <c r="E946" s="2">
        <v>42545</v>
      </c>
      <c r="F946" s="2">
        <v>42549</v>
      </c>
      <c r="O946">
        <f t="shared" si="14"/>
        <v>4</v>
      </c>
    </row>
    <row r="947" spans="5:15" x14ac:dyDescent="0.3">
      <c r="E947" s="2">
        <v>42549</v>
      </c>
      <c r="F947" s="2">
        <v>42551</v>
      </c>
      <c r="O947">
        <f t="shared" si="14"/>
        <v>2</v>
      </c>
    </row>
    <row r="948" spans="5:15" x14ac:dyDescent="0.3">
      <c r="E948" s="2">
        <v>42541</v>
      </c>
      <c r="F948" s="2">
        <v>42545</v>
      </c>
      <c r="O948">
        <f t="shared" si="14"/>
        <v>4</v>
      </c>
    </row>
    <row r="949" spans="5:15" x14ac:dyDescent="0.3">
      <c r="E949" s="2">
        <v>42464</v>
      </c>
      <c r="F949" s="2">
        <v>42475</v>
      </c>
      <c r="O949">
        <f t="shared" si="14"/>
        <v>11</v>
      </c>
    </row>
    <row r="950" spans="5:15" x14ac:dyDescent="0.3">
      <c r="E950" s="2">
        <v>42590</v>
      </c>
      <c r="F950" s="2">
        <v>42593</v>
      </c>
      <c r="O950">
        <f t="shared" si="14"/>
        <v>3</v>
      </c>
    </row>
    <row r="951" spans="5:15" x14ac:dyDescent="0.3">
      <c r="E951" s="2">
        <v>42520</v>
      </c>
      <c r="F951" s="2">
        <v>42536</v>
      </c>
      <c r="O951">
        <f t="shared" si="14"/>
        <v>16</v>
      </c>
    </row>
    <row r="952" spans="5:15" x14ac:dyDescent="0.3">
      <c r="E952" s="2">
        <v>42531</v>
      </c>
      <c r="F952" s="2">
        <v>42537</v>
      </c>
      <c r="O952">
        <f t="shared" si="14"/>
        <v>6</v>
      </c>
    </row>
    <row r="953" spans="5:15" x14ac:dyDescent="0.3">
      <c r="E953" s="2">
        <v>42520</v>
      </c>
      <c r="F953" s="2">
        <v>42530</v>
      </c>
      <c r="O953">
        <f t="shared" si="14"/>
        <v>10</v>
      </c>
    </row>
    <row r="954" spans="5:15" x14ac:dyDescent="0.3">
      <c r="E954" s="2">
        <v>42530</v>
      </c>
      <c r="F954" s="2">
        <v>42531</v>
      </c>
      <c r="O954">
        <f t="shared" si="14"/>
        <v>1</v>
      </c>
    </row>
    <row r="955" spans="5:15" x14ac:dyDescent="0.3">
      <c r="E955" s="2">
        <v>42669</v>
      </c>
      <c r="F955" s="2">
        <v>42672</v>
      </c>
      <c r="O955">
        <f t="shared" si="14"/>
        <v>3</v>
      </c>
    </row>
    <row r="956" spans="5:15" x14ac:dyDescent="0.3">
      <c r="E956" s="2">
        <v>42660</v>
      </c>
      <c r="F956" s="2">
        <v>42664</v>
      </c>
      <c r="O956">
        <f t="shared" si="14"/>
        <v>4</v>
      </c>
    </row>
    <row r="957" spans="5:15" x14ac:dyDescent="0.3">
      <c r="E957" s="2">
        <v>42664</v>
      </c>
      <c r="F957" s="2">
        <v>42665</v>
      </c>
      <c r="O957">
        <f t="shared" si="14"/>
        <v>1</v>
      </c>
    </row>
    <row r="958" spans="5:15" x14ac:dyDescent="0.3">
      <c r="E958" s="2">
        <v>42660</v>
      </c>
      <c r="F958" s="2">
        <v>42664</v>
      </c>
      <c r="O958">
        <f t="shared" si="14"/>
        <v>4</v>
      </c>
    </row>
    <row r="959" spans="5:15" x14ac:dyDescent="0.3">
      <c r="E959" s="2">
        <v>42639</v>
      </c>
      <c r="F959" s="2">
        <v>42650</v>
      </c>
      <c r="O959">
        <f t="shared" si="14"/>
        <v>11</v>
      </c>
    </row>
    <row r="960" spans="5:15" x14ac:dyDescent="0.3">
      <c r="E960" s="2">
        <v>42650</v>
      </c>
      <c r="F960" s="2">
        <v>42651</v>
      </c>
      <c r="O960">
        <f t="shared" si="14"/>
        <v>1</v>
      </c>
    </row>
    <row r="961" spans="5:15" x14ac:dyDescent="0.3">
      <c r="E961" s="2">
        <v>42611</v>
      </c>
      <c r="F961" s="2">
        <v>42615</v>
      </c>
      <c r="O961">
        <f t="shared" si="14"/>
        <v>4</v>
      </c>
    </row>
    <row r="962" spans="5:15" x14ac:dyDescent="0.3">
      <c r="E962" s="2">
        <v>42590</v>
      </c>
      <c r="F962" s="2">
        <v>42594</v>
      </c>
      <c r="O962">
        <f t="shared" si="14"/>
        <v>4</v>
      </c>
    </row>
    <row r="963" spans="5:15" x14ac:dyDescent="0.3">
      <c r="E963" s="2">
        <v>42555</v>
      </c>
      <c r="F963" s="2">
        <v>42567</v>
      </c>
      <c r="O963">
        <f t="shared" ref="O963:O972" si="15">F963-E963</f>
        <v>12</v>
      </c>
    </row>
    <row r="964" spans="5:15" x14ac:dyDescent="0.3">
      <c r="E964" s="2">
        <v>42598</v>
      </c>
      <c r="F964" s="2">
        <v>42599</v>
      </c>
      <c r="O964">
        <f t="shared" si="15"/>
        <v>1</v>
      </c>
    </row>
    <row r="965" spans="5:15" x14ac:dyDescent="0.3">
      <c r="E965" s="2">
        <v>42656</v>
      </c>
      <c r="F965" s="2">
        <v>42658</v>
      </c>
      <c r="O965">
        <f t="shared" si="15"/>
        <v>2</v>
      </c>
    </row>
    <row r="966" spans="5:15" x14ac:dyDescent="0.3">
      <c r="E966" s="2">
        <v>42509</v>
      </c>
      <c r="F966" s="2">
        <v>42510</v>
      </c>
      <c r="O966">
        <f t="shared" si="15"/>
        <v>1</v>
      </c>
    </row>
    <row r="967" spans="5:15" x14ac:dyDescent="0.3">
      <c r="E967" s="2">
        <v>42451</v>
      </c>
      <c r="F967" s="2">
        <v>42455</v>
      </c>
      <c r="O967">
        <f t="shared" si="15"/>
        <v>4</v>
      </c>
    </row>
    <row r="968" spans="5:15" x14ac:dyDescent="0.3">
      <c r="E968" s="2">
        <v>42471</v>
      </c>
      <c r="F968" s="2">
        <v>42472</v>
      </c>
      <c r="O968">
        <f t="shared" si="15"/>
        <v>1</v>
      </c>
    </row>
    <row r="969" spans="5:15" x14ac:dyDescent="0.3">
      <c r="E969" s="2">
        <v>42716</v>
      </c>
      <c r="F969" s="2">
        <v>42720</v>
      </c>
      <c r="O969">
        <f t="shared" si="15"/>
        <v>4</v>
      </c>
    </row>
    <row r="970" spans="5:15" x14ac:dyDescent="0.3">
      <c r="E970" s="2">
        <v>42611</v>
      </c>
      <c r="F970" s="2">
        <v>42621</v>
      </c>
      <c r="O970">
        <f t="shared" si="15"/>
        <v>10</v>
      </c>
    </row>
    <row r="971" spans="5:15" x14ac:dyDescent="0.3">
      <c r="E971" s="2">
        <v>42576</v>
      </c>
      <c r="F971" s="2">
        <v>42601</v>
      </c>
      <c r="O971">
        <f t="shared" si="15"/>
        <v>25</v>
      </c>
    </row>
    <row r="972" spans="5:15" x14ac:dyDescent="0.3">
      <c r="E972" s="2">
        <v>42601</v>
      </c>
      <c r="F972" s="2">
        <v>42602</v>
      </c>
      <c r="O972">
        <f t="shared" si="15"/>
        <v>1</v>
      </c>
    </row>
  </sheetData>
  <autoFilter ref="E1:O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GOUGOUX</dc:creator>
  <cp:lastModifiedBy>Aurelie GOUGOUX</cp:lastModifiedBy>
  <dcterms:created xsi:type="dcterms:W3CDTF">2018-07-05T09:16:37Z</dcterms:created>
  <dcterms:modified xsi:type="dcterms:W3CDTF">2018-07-05T09:18:19Z</dcterms:modified>
</cp:coreProperties>
</file>