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75" windowWidth="28455" windowHeight="12270"/>
  </bookViews>
  <sheets>
    <sheet name="PLANNING" sheetId="1" r:id="rId1"/>
    <sheet name="AMANDA" sheetId="2" r:id="rId2"/>
    <sheet name="Feuil3" sheetId="3" r:id="rId3"/>
  </sheets>
  <calcPr calcId="124519"/>
</workbook>
</file>

<file path=xl/sharedStrings.xml><?xml version="1.0" encoding="utf-8"?>
<sst xmlns="http://schemas.openxmlformats.org/spreadsheetml/2006/main" count="26" uniqueCount="16">
  <si>
    <t xml:space="preserve">NOM </t>
  </si>
  <si>
    <t>DEBUT</t>
  </si>
  <si>
    <t>FIN</t>
  </si>
  <si>
    <t>JANVIER</t>
  </si>
  <si>
    <t>FEVRIER</t>
  </si>
  <si>
    <t>MARS</t>
  </si>
  <si>
    <t>AVRIL</t>
  </si>
  <si>
    <t>MAI</t>
  </si>
  <si>
    <t>JUIN</t>
  </si>
  <si>
    <t>JUILLET</t>
  </si>
  <si>
    <t>AOÛT</t>
  </si>
  <si>
    <t>SEPTEMBRE</t>
  </si>
  <si>
    <t>OCTOBRE</t>
  </si>
  <si>
    <t>NOVEMBRE</t>
  </si>
  <si>
    <t>DECEMBRE</t>
  </si>
  <si>
    <t>AMANDA</t>
  </si>
</sst>
</file>

<file path=xl/styles.xml><?xml version="1.0" encoding="utf-8"?>
<styleSheet xmlns="http://schemas.openxmlformats.org/spreadsheetml/2006/main">
  <fonts count="3">
    <font>
      <sz val="11"/>
      <color theme="1"/>
      <name val="Calibri"/>
      <family val="2"/>
      <scheme val="minor"/>
    </font>
    <font>
      <sz val="10"/>
      <color theme="1"/>
      <name val="Calibri"/>
      <family val="2"/>
      <scheme val="minor"/>
    </font>
    <font>
      <sz val="8"/>
      <color theme="1"/>
      <name val="Calibri"/>
      <family val="2"/>
      <scheme val="minor"/>
    </font>
  </fonts>
  <fills count="3">
    <fill>
      <patternFill patternType="none"/>
    </fill>
    <fill>
      <patternFill patternType="gray125"/>
    </fill>
    <fill>
      <patternFill patternType="solid">
        <fgColor theme="0" tint="-0.249977111117893"/>
        <bgColor indexed="64"/>
      </patternFill>
    </fill>
  </fills>
  <borders count="8">
    <border>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s>
  <cellStyleXfs count="1">
    <xf numFmtId="0" fontId="0" fillId="0" borderId="0"/>
  </cellStyleXfs>
  <cellXfs count="12">
    <xf numFmtId="0" fontId="0" fillId="0" borderId="0" xfId="0"/>
    <xf numFmtId="14" fontId="1" fillId="2" borderId="2" xfId="0" applyNumberFormat="1" applyFont="1" applyFill="1" applyBorder="1" applyAlignment="1">
      <alignment textRotation="90"/>
    </xf>
    <xf numFmtId="14" fontId="0" fillId="0" borderId="0" xfId="0" applyNumberFormat="1"/>
    <xf numFmtId="0" fontId="0" fillId="0" borderId="5" xfId="0" applyFill="1" applyBorder="1"/>
    <xf numFmtId="0" fontId="0" fillId="0" borderId="6" xfId="0" applyFill="1" applyBorder="1"/>
    <xf numFmtId="0" fontId="0" fillId="0" borderId="6" xfId="0" applyBorder="1"/>
    <xf numFmtId="0" fontId="0" fillId="0" borderId="7" xfId="0" applyBorder="1"/>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1" fillId="0" borderId="0" xfId="0" applyFont="1" applyAlignment="1">
      <alignment vertical="center"/>
    </xf>
    <xf numFmtId="0" fontId="1" fillId="0" borderId="1" xfId="0" applyFont="1" applyBorder="1" applyAlignment="1">
      <alignment vertical="center"/>
    </xf>
  </cellXfs>
  <cellStyles count="1">
    <cellStyle name="Normal" xfId="0" builtinId="0"/>
  </cellStyles>
  <dxfs count="1">
    <dxf>
      <fill>
        <patternFill>
          <bgColor theme="8" tint="0.39994506668294322"/>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390525</xdr:colOff>
      <xdr:row>7</xdr:row>
      <xdr:rowOff>123825</xdr:rowOff>
    </xdr:from>
    <xdr:to>
      <xdr:col>8</xdr:col>
      <xdr:colOff>257175</xdr:colOff>
      <xdr:row>14</xdr:row>
      <xdr:rowOff>171450</xdr:rowOff>
    </xdr:to>
    <xdr:sp macro="" textlink="">
      <xdr:nvSpPr>
        <xdr:cNvPr id="2" name="Rectangle 1"/>
        <xdr:cNvSpPr/>
      </xdr:nvSpPr>
      <xdr:spPr>
        <a:xfrm>
          <a:off x="390525" y="1924050"/>
          <a:ext cx="5962650" cy="13811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CH" sz="1100" b="0" i="0" u="none" strike="noStrike">
              <a:solidFill>
                <a:schemeClr val="lt1"/>
              </a:solidFill>
              <a:latin typeface="+mn-lt"/>
              <a:ea typeface="+mn-ea"/>
              <a:cs typeface="+mn-cs"/>
            </a:rPr>
            <a:t>J'aimerais que les dates inscrite dans l'onglet "AMANDA" viennent se mettre automatiquement sur cette onglet et que depuis la une MFC se fasse automatiquement pour colorier les dates aux quelles elle est en vacance. </a:t>
          </a:r>
          <a:r>
            <a:rPr lang="fr-CH"/>
            <a:t> </a:t>
          </a:r>
          <a:endParaRPr lang="fr-CH"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2:NM6"/>
  <sheetViews>
    <sheetView tabSelected="1" workbookViewId="0">
      <pane xSplit="11" ySplit="3" topLeftCell="DL4" activePane="bottomRight" state="frozen"/>
      <selection pane="topRight" activeCell="D1" sqref="D1"/>
      <selection pane="bottomLeft" activeCell="A4" sqref="A4"/>
      <selection pane="bottomRight" activeCell="G22" sqref="G22"/>
    </sheetView>
  </sheetViews>
  <sheetFormatPr baseColWidth="10" defaultRowHeight="15"/>
  <cols>
    <col min="12" max="379" width="2.7109375" customWidth="1"/>
  </cols>
  <sheetData>
    <row r="2" spans="1:377">
      <c r="A2" s="10" t="s">
        <v>0</v>
      </c>
      <c r="B2" s="10" t="s">
        <v>1</v>
      </c>
      <c r="C2" s="11" t="s">
        <v>2</v>
      </c>
      <c r="D2" s="10" t="s">
        <v>1</v>
      </c>
      <c r="E2" s="11" t="s">
        <v>2</v>
      </c>
      <c r="F2" s="10" t="s">
        <v>1</v>
      </c>
      <c r="G2" s="11" t="s">
        <v>2</v>
      </c>
      <c r="H2" s="10" t="s">
        <v>1</v>
      </c>
      <c r="I2" s="11" t="s">
        <v>2</v>
      </c>
      <c r="J2" s="10" t="s">
        <v>1</v>
      </c>
      <c r="K2" s="11" t="s">
        <v>2</v>
      </c>
      <c r="L2" s="7" t="s">
        <v>3</v>
      </c>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9"/>
      <c r="AQ2" s="7" t="s">
        <v>4</v>
      </c>
      <c r="AR2" s="8"/>
      <c r="AS2" s="8"/>
      <c r="AT2" s="8"/>
      <c r="AU2" s="8"/>
      <c r="AV2" s="8"/>
      <c r="AW2" s="8"/>
      <c r="AX2" s="8"/>
      <c r="AY2" s="8"/>
      <c r="AZ2" s="8"/>
      <c r="BA2" s="8"/>
      <c r="BB2" s="8"/>
      <c r="BC2" s="8"/>
      <c r="BD2" s="8"/>
      <c r="BE2" s="8"/>
      <c r="BF2" s="8"/>
      <c r="BG2" s="8"/>
      <c r="BH2" s="8"/>
      <c r="BI2" s="8"/>
      <c r="BJ2" s="8"/>
      <c r="BK2" s="8"/>
      <c r="BL2" s="8"/>
      <c r="BM2" s="8"/>
      <c r="BN2" s="8"/>
      <c r="BO2" s="8"/>
      <c r="BP2" s="8"/>
      <c r="BQ2" s="8"/>
      <c r="BR2" s="8"/>
      <c r="BS2" s="9"/>
      <c r="BT2" s="7" t="s">
        <v>5</v>
      </c>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9"/>
      <c r="CY2" s="7" t="s">
        <v>6</v>
      </c>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9"/>
      <c r="EC2" s="7" t="s">
        <v>7</v>
      </c>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9"/>
      <c r="FH2" s="7" t="s">
        <v>8</v>
      </c>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9"/>
      <c r="GL2" s="7" t="s">
        <v>9</v>
      </c>
      <c r="GM2" s="8"/>
      <c r="GN2" s="8"/>
      <c r="GO2" s="8"/>
      <c r="GP2" s="8"/>
      <c r="GQ2" s="8"/>
      <c r="GR2" s="8"/>
      <c r="GS2" s="8"/>
      <c r="GT2" s="8"/>
      <c r="GU2" s="8"/>
      <c r="GV2" s="8"/>
      <c r="GW2" s="8"/>
      <c r="GX2" s="8"/>
      <c r="GY2" s="8"/>
      <c r="GZ2" s="8"/>
      <c r="HA2" s="8"/>
      <c r="HB2" s="8"/>
      <c r="HC2" s="8"/>
      <c r="HD2" s="8"/>
      <c r="HE2" s="8"/>
      <c r="HF2" s="8"/>
      <c r="HG2" s="8"/>
      <c r="HH2" s="8"/>
      <c r="HI2" s="8"/>
      <c r="HJ2" s="8"/>
      <c r="HK2" s="8"/>
      <c r="HL2" s="8"/>
      <c r="HM2" s="8"/>
      <c r="HN2" s="8"/>
      <c r="HO2" s="8"/>
      <c r="HP2" s="9"/>
      <c r="HQ2" s="7" t="s">
        <v>10</v>
      </c>
      <c r="HR2" s="8"/>
      <c r="HS2" s="8"/>
      <c r="HT2" s="8"/>
      <c r="HU2" s="8"/>
      <c r="HV2" s="8"/>
      <c r="HW2" s="8"/>
      <c r="HX2" s="8"/>
      <c r="HY2" s="8"/>
      <c r="HZ2" s="8"/>
      <c r="IA2" s="8"/>
      <c r="IB2" s="8"/>
      <c r="IC2" s="8"/>
      <c r="ID2" s="8"/>
      <c r="IE2" s="8"/>
      <c r="IF2" s="8"/>
      <c r="IG2" s="8"/>
      <c r="IH2" s="8"/>
      <c r="II2" s="8"/>
      <c r="IJ2" s="8"/>
      <c r="IK2" s="8"/>
      <c r="IL2" s="8"/>
      <c r="IM2" s="8"/>
      <c r="IN2" s="8"/>
      <c r="IO2" s="8"/>
      <c r="IP2" s="8"/>
      <c r="IQ2" s="8"/>
      <c r="IR2" s="8"/>
      <c r="IS2" s="8"/>
      <c r="IT2" s="8"/>
      <c r="IU2" s="9"/>
      <c r="IV2" s="7" t="s">
        <v>11</v>
      </c>
      <c r="IW2" s="8"/>
      <c r="IX2" s="8"/>
      <c r="IY2" s="8"/>
      <c r="IZ2" s="8"/>
      <c r="JA2" s="8"/>
      <c r="JB2" s="8"/>
      <c r="JC2" s="8"/>
      <c r="JD2" s="8"/>
      <c r="JE2" s="8"/>
      <c r="JF2" s="8"/>
      <c r="JG2" s="8"/>
      <c r="JH2" s="8"/>
      <c r="JI2" s="8"/>
      <c r="JJ2" s="8"/>
      <c r="JK2" s="8"/>
      <c r="JL2" s="8"/>
      <c r="JM2" s="8"/>
      <c r="JN2" s="8"/>
      <c r="JO2" s="8"/>
      <c r="JP2" s="8"/>
      <c r="JQ2" s="8"/>
      <c r="JR2" s="8"/>
      <c r="JS2" s="8"/>
      <c r="JT2" s="8"/>
      <c r="JU2" s="8"/>
      <c r="JV2" s="8"/>
      <c r="JW2" s="8"/>
      <c r="JX2" s="8"/>
      <c r="JY2" s="9"/>
      <c r="JZ2" s="7" t="s">
        <v>12</v>
      </c>
      <c r="KA2" s="8"/>
      <c r="KB2" s="8"/>
      <c r="KC2" s="8"/>
      <c r="KD2" s="8"/>
      <c r="KE2" s="8"/>
      <c r="KF2" s="8"/>
      <c r="KG2" s="8"/>
      <c r="KH2" s="8"/>
      <c r="KI2" s="8"/>
      <c r="KJ2" s="8"/>
      <c r="KK2" s="8"/>
      <c r="KL2" s="8"/>
      <c r="KM2" s="8"/>
      <c r="KN2" s="8"/>
      <c r="KO2" s="8"/>
      <c r="KP2" s="8"/>
      <c r="KQ2" s="8"/>
      <c r="KR2" s="8"/>
      <c r="KS2" s="8"/>
      <c r="KT2" s="8"/>
      <c r="KU2" s="8"/>
      <c r="KV2" s="8"/>
      <c r="KW2" s="8"/>
      <c r="KX2" s="8"/>
      <c r="KY2" s="8"/>
      <c r="KZ2" s="8"/>
      <c r="LA2" s="8"/>
      <c r="LB2" s="8"/>
      <c r="LC2" s="8"/>
      <c r="LD2" s="9"/>
      <c r="LE2" s="7" t="s">
        <v>13</v>
      </c>
      <c r="LF2" s="8"/>
      <c r="LG2" s="8"/>
      <c r="LH2" s="8"/>
      <c r="LI2" s="8"/>
      <c r="LJ2" s="8"/>
      <c r="LK2" s="8"/>
      <c r="LL2" s="8"/>
      <c r="LM2" s="8"/>
      <c r="LN2" s="8"/>
      <c r="LO2" s="8"/>
      <c r="LP2" s="8"/>
      <c r="LQ2" s="8"/>
      <c r="LR2" s="8"/>
      <c r="LS2" s="8"/>
      <c r="LT2" s="8"/>
      <c r="LU2" s="8"/>
      <c r="LV2" s="8"/>
      <c r="LW2" s="8"/>
      <c r="LX2" s="8"/>
      <c r="LY2" s="8"/>
      <c r="LZ2" s="8"/>
      <c r="MA2" s="8"/>
      <c r="MB2" s="8"/>
      <c r="MC2" s="8"/>
      <c r="MD2" s="8"/>
      <c r="ME2" s="8"/>
      <c r="MF2" s="8"/>
      <c r="MG2" s="8"/>
      <c r="MH2" s="9"/>
      <c r="MI2" s="7" t="s">
        <v>14</v>
      </c>
      <c r="MJ2" s="8"/>
      <c r="MK2" s="8"/>
      <c r="ML2" s="8"/>
      <c r="MM2" s="8"/>
      <c r="MN2" s="8"/>
      <c r="MO2" s="8"/>
      <c r="MP2" s="8"/>
      <c r="MQ2" s="8"/>
      <c r="MR2" s="8"/>
      <c r="MS2" s="8"/>
      <c r="MT2" s="8"/>
      <c r="MU2" s="8"/>
      <c r="MV2" s="8"/>
      <c r="MW2" s="8"/>
      <c r="MX2" s="8"/>
      <c r="MY2" s="8"/>
      <c r="MZ2" s="8"/>
      <c r="NA2" s="8"/>
      <c r="NB2" s="8"/>
      <c r="NC2" s="8"/>
      <c r="ND2" s="8"/>
      <c r="NE2" s="8"/>
      <c r="NF2" s="8"/>
      <c r="NG2" s="8"/>
      <c r="NH2" s="8"/>
      <c r="NI2" s="8"/>
      <c r="NJ2" s="8"/>
      <c r="NK2" s="8"/>
      <c r="NL2" s="8"/>
      <c r="NM2" s="9"/>
    </row>
    <row r="3" spans="1:377" ht="51.75">
      <c r="A3" s="10"/>
      <c r="B3" s="10"/>
      <c r="C3" s="11"/>
      <c r="D3" s="10"/>
      <c r="E3" s="11"/>
      <c r="F3" s="10"/>
      <c r="G3" s="11"/>
      <c r="H3" s="10"/>
      <c r="I3" s="11"/>
      <c r="J3" s="10"/>
      <c r="K3" s="11"/>
      <c r="L3" s="1">
        <v>40909</v>
      </c>
      <c r="M3" s="1">
        <v>40910</v>
      </c>
      <c r="N3" s="1">
        <v>40911</v>
      </c>
      <c r="O3" s="1">
        <v>40912</v>
      </c>
      <c r="P3" s="1">
        <v>40913</v>
      </c>
      <c r="Q3" s="1">
        <v>40914</v>
      </c>
      <c r="R3" s="1">
        <v>40915</v>
      </c>
      <c r="S3" s="1">
        <v>40916</v>
      </c>
      <c r="T3" s="1">
        <v>40917</v>
      </c>
      <c r="U3" s="1">
        <v>40918</v>
      </c>
      <c r="V3" s="1">
        <v>40919</v>
      </c>
      <c r="W3" s="1">
        <v>40920</v>
      </c>
      <c r="X3" s="1">
        <v>40921</v>
      </c>
      <c r="Y3" s="1">
        <v>40922</v>
      </c>
      <c r="Z3" s="1">
        <v>40923</v>
      </c>
      <c r="AA3" s="1">
        <v>40924</v>
      </c>
      <c r="AB3" s="1">
        <v>40925</v>
      </c>
      <c r="AC3" s="1">
        <v>40926</v>
      </c>
      <c r="AD3" s="1">
        <v>40927</v>
      </c>
      <c r="AE3" s="1">
        <v>40928</v>
      </c>
      <c r="AF3" s="1">
        <v>40929</v>
      </c>
      <c r="AG3" s="1">
        <v>40930</v>
      </c>
      <c r="AH3" s="1">
        <v>40931</v>
      </c>
      <c r="AI3" s="1">
        <v>40932</v>
      </c>
      <c r="AJ3" s="1">
        <v>40933</v>
      </c>
      <c r="AK3" s="1">
        <v>40934</v>
      </c>
      <c r="AL3" s="1">
        <v>40935</v>
      </c>
      <c r="AM3" s="1">
        <v>40936</v>
      </c>
      <c r="AN3" s="1">
        <v>40937</v>
      </c>
      <c r="AO3" s="1">
        <v>40938</v>
      </c>
      <c r="AP3" s="1">
        <v>40939</v>
      </c>
      <c r="AQ3" s="1">
        <v>40940</v>
      </c>
      <c r="AR3" s="1">
        <v>40941</v>
      </c>
      <c r="AS3" s="1">
        <v>40942</v>
      </c>
      <c r="AT3" s="1">
        <v>40943</v>
      </c>
      <c r="AU3" s="1">
        <v>40944</v>
      </c>
      <c r="AV3" s="1">
        <v>40945</v>
      </c>
      <c r="AW3" s="1">
        <v>40946</v>
      </c>
      <c r="AX3" s="1">
        <v>40947</v>
      </c>
      <c r="AY3" s="1">
        <v>40948</v>
      </c>
      <c r="AZ3" s="1">
        <v>40949</v>
      </c>
      <c r="BA3" s="1">
        <v>40950</v>
      </c>
      <c r="BB3" s="1">
        <v>40951</v>
      </c>
      <c r="BC3" s="1">
        <v>40952</v>
      </c>
      <c r="BD3" s="1">
        <v>40953</v>
      </c>
      <c r="BE3" s="1">
        <v>40954</v>
      </c>
      <c r="BF3" s="1">
        <v>40955</v>
      </c>
      <c r="BG3" s="1">
        <v>40956</v>
      </c>
      <c r="BH3" s="1">
        <v>40957</v>
      </c>
      <c r="BI3" s="1">
        <v>40958</v>
      </c>
      <c r="BJ3" s="1">
        <v>40959</v>
      </c>
      <c r="BK3" s="1">
        <v>40960</v>
      </c>
      <c r="BL3" s="1">
        <v>40961</v>
      </c>
      <c r="BM3" s="1">
        <v>40962</v>
      </c>
      <c r="BN3" s="1">
        <v>40963</v>
      </c>
      <c r="BO3" s="1">
        <v>40964</v>
      </c>
      <c r="BP3" s="1">
        <v>40965</v>
      </c>
      <c r="BQ3" s="1">
        <v>40966</v>
      </c>
      <c r="BR3" s="1">
        <v>40967</v>
      </c>
      <c r="BS3" s="1">
        <v>40968</v>
      </c>
      <c r="BT3" s="1">
        <v>40969</v>
      </c>
      <c r="BU3" s="1">
        <v>40970</v>
      </c>
      <c r="BV3" s="1">
        <v>40971</v>
      </c>
      <c r="BW3" s="1">
        <v>40972</v>
      </c>
      <c r="BX3" s="1">
        <v>40973</v>
      </c>
      <c r="BY3" s="1">
        <v>40974</v>
      </c>
      <c r="BZ3" s="1">
        <v>40975</v>
      </c>
      <c r="CA3" s="1">
        <v>40976</v>
      </c>
      <c r="CB3" s="1">
        <v>40977</v>
      </c>
      <c r="CC3" s="1">
        <v>40978</v>
      </c>
      <c r="CD3" s="1">
        <v>40979</v>
      </c>
      <c r="CE3" s="1">
        <v>40980</v>
      </c>
      <c r="CF3" s="1">
        <v>40981</v>
      </c>
      <c r="CG3" s="1">
        <v>40982</v>
      </c>
      <c r="CH3" s="1">
        <v>40983</v>
      </c>
      <c r="CI3" s="1">
        <v>40984</v>
      </c>
      <c r="CJ3" s="1">
        <v>40985</v>
      </c>
      <c r="CK3" s="1">
        <v>40986</v>
      </c>
      <c r="CL3" s="1">
        <v>40987</v>
      </c>
      <c r="CM3" s="1">
        <v>40988</v>
      </c>
      <c r="CN3" s="1">
        <v>40989</v>
      </c>
      <c r="CO3" s="1">
        <v>40990</v>
      </c>
      <c r="CP3" s="1">
        <v>40991</v>
      </c>
      <c r="CQ3" s="1">
        <v>40992</v>
      </c>
      <c r="CR3" s="1">
        <v>40993</v>
      </c>
      <c r="CS3" s="1">
        <v>40994</v>
      </c>
      <c r="CT3" s="1">
        <v>40995</v>
      </c>
      <c r="CU3" s="1">
        <v>40996</v>
      </c>
      <c r="CV3" s="1">
        <v>40997</v>
      </c>
      <c r="CW3" s="1">
        <v>40998</v>
      </c>
      <c r="CX3" s="1">
        <v>40999</v>
      </c>
      <c r="CY3" s="1">
        <v>41000</v>
      </c>
      <c r="CZ3" s="1">
        <v>41001</v>
      </c>
      <c r="DA3" s="1">
        <v>41002</v>
      </c>
      <c r="DB3" s="1">
        <v>41003</v>
      </c>
      <c r="DC3" s="1">
        <v>41004</v>
      </c>
      <c r="DD3" s="1">
        <v>41005</v>
      </c>
      <c r="DE3" s="1">
        <v>41006</v>
      </c>
      <c r="DF3" s="1">
        <v>41007</v>
      </c>
      <c r="DG3" s="1">
        <v>41008</v>
      </c>
      <c r="DH3" s="1">
        <v>41009</v>
      </c>
      <c r="DI3" s="1">
        <v>41010</v>
      </c>
      <c r="DJ3" s="1">
        <v>41011</v>
      </c>
      <c r="DK3" s="1">
        <v>41012</v>
      </c>
      <c r="DL3" s="1">
        <v>41013</v>
      </c>
      <c r="DM3" s="1">
        <v>41014</v>
      </c>
      <c r="DN3" s="1">
        <v>41015</v>
      </c>
      <c r="DO3" s="1">
        <v>41016</v>
      </c>
      <c r="DP3" s="1">
        <v>41017</v>
      </c>
      <c r="DQ3" s="1">
        <v>41018</v>
      </c>
      <c r="DR3" s="1">
        <v>41019</v>
      </c>
      <c r="DS3" s="1">
        <v>41020</v>
      </c>
      <c r="DT3" s="1">
        <v>41021</v>
      </c>
      <c r="DU3" s="1">
        <v>41022</v>
      </c>
      <c r="DV3" s="1">
        <v>41023</v>
      </c>
      <c r="DW3" s="1">
        <v>41024</v>
      </c>
      <c r="DX3" s="1">
        <v>41025</v>
      </c>
      <c r="DY3" s="1">
        <v>41026</v>
      </c>
      <c r="DZ3" s="1">
        <v>41027</v>
      </c>
      <c r="EA3" s="1">
        <v>41028</v>
      </c>
      <c r="EB3" s="1">
        <v>41029</v>
      </c>
      <c r="EC3" s="1">
        <v>41030</v>
      </c>
      <c r="ED3" s="1">
        <v>41031</v>
      </c>
      <c r="EE3" s="1">
        <v>41032</v>
      </c>
      <c r="EF3" s="1">
        <v>41033</v>
      </c>
      <c r="EG3" s="1">
        <v>41034</v>
      </c>
      <c r="EH3" s="1">
        <v>41035</v>
      </c>
      <c r="EI3" s="1">
        <v>41036</v>
      </c>
      <c r="EJ3" s="1">
        <v>41037</v>
      </c>
      <c r="EK3" s="1">
        <v>41038</v>
      </c>
      <c r="EL3" s="1">
        <v>41039</v>
      </c>
      <c r="EM3" s="1">
        <v>41040</v>
      </c>
      <c r="EN3" s="1">
        <v>41041</v>
      </c>
      <c r="EO3" s="1">
        <v>41042</v>
      </c>
      <c r="EP3" s="1">
        <v>41043</v>
      </c>
      <c r="EQ3" s="1">
        <v>41044</v>
      </c>
      <c r="ER3" s="1">
        <v>41045</v>
      </c>
      <c r="ES3" s="1">
        <v>41046</v>
      </c>
      <c r="ET3" s="1">
        <v>41047</v>
      </c>
      <c r="EU3" s="1">
        <v>41048</v>
      </c>
      <c r="EV3" s="1">
        <v>41049</v>
      </c>
      <c r="EW3" s="1">
        <v>41050</v>
      </c>
      <c r="EX3" s="1">
        <v>41051</v>
      </c>
      <c r="EY3" s="1">
        <v>41052</v>
      </c>
      <c r="EZ3" s="1">
        <v>41053</v>
      </c>
      <c r="FA3" s="1">
        <v>41054</v>
      </c>
      <c r="FB3" s="1">
        <v>41055</v>
      </c>
      <c r="FC3" s="1">
        <v>41056</v>
      </c>
      <c r="FD3" s="1">
        <v>41057</v>
      </c>
      <c r="FE3" s="1">
        <v>41058</v>
      </c>
      <c r="FF3" s="1">
        <v>41059</v>
      </c>
      <c r="FG3" s="1">
        <v>41060</v>
      </c>
      <c r="FH3" s="1">
        <v>41061</v>
      </c>
      <c r="FI3" s="1">
        <v>41062</v>
      </c>
      <c r="FJ3" s="1">
        <v>41063</v>
      </c>
      <c r="FK3" s="1">
        <v>41064</v>
      </c>
      <c r="FL3" s="1">
        <v>41065</v>
      </c>
      <c r="FM3" s="1">
        <v>41066</v>
      </c>
      <c r="FN3" s="1">
        <v>41067</v>
      </c>
      <c r="FO3" s="1">
        <v>41068</v>
      </c>
      <c r="FP3" s="1">
        <v>41069</v>
      </c>
      <c r="FQ3" s="1">
        <v>41070</v>
      </c>
      <c r="FR3" s="1">
        <v>41071</v>
      </c>
      <c r="FS3" s="1">
        <v>41072</v>
      </c>
      <c r="FT3" s="1">
        <v>41073</v>
      </c>
      <c r="FU3" s="1">
        <v>41074</v>
      </c>
      <c r="FV3" s="1">
        <v>41075</v>
      </c>
      <c r="FW3" s="1">
        <v>41076</v>
      </c>
      <c r="FX3" s="1">
        <v>41077</v>
      </c>
      <c r="FY3" s="1">
        <v>41078</v>
      </c>
      <c r="FZ3" s="1">
        <v>41079</v>
      </c>
      <c r="GA3" s="1">
        <v>41080</v>
      </c>
      <c r="GB3" s="1">
        <v>41081</v>
      </c>
      <c r="GC3" s="1">
        <v>41082</v>
      </c>
      <c r="GD3" s="1">
        <v>41083</v>
      </c>
      <c r="GE3" s="1">
        <v>41084</v>
      </c>
      <c r="GF3" s="1">
        <v>41085</v>
      </c>
      <c r="GG3" s="1">
        <v>41086</v>
      </c>
      <c r="GH3" s="1">
        <v>41087</v>
      </c>
      <c r="GI3" s="1">
        <v>41088</v>
      </c>
      <c r="GJ3" s="1">
        <v>41089</v>
      </c>
      <c r="GK3" s="1">
        <v>41090</v>
      </c>
      <c r="GL3" s="1">
        <v>41091</v>
      </c>
      <c r="GM3" s="1">
        <v>41092</v>
      </c>
      <c r="GN3" s="1">
        <v>41093</v>
      </c>
      <c r="GO3" s="1">
        <v>41094</v>
      </c>
      <c r="GP3" s="1">
        <v>41095</v>
      </c>
      <c r="GQ3" s="1">
        <v>41096</v>
      </c>
      <c r="GR3" s="1">
        <v>41097</v>
      </c>
      <c r="GS3" s="1">
        <v>41098</v>
      </c>
      <c r="GT3" s="1">
        <v>41099</v>
      </c>
      <c r="GU3" s="1">
        <v>41100</v>
      </c>
      <c r="GV3" s="1">
        <v>41101</v>
      </c>
      <c r="GW3" s="1">
        <v>41102</v>
      </c>
      <c r="GX3" s="1">
        <v>41103</v>
      </c>
      <c r="GY3" s="1">
        <v>41104</v>
      </c>
      <c r="GZ3" s="1">
        <v>41105</v>
      </c>
      <c r="HA3" s="1">
        <v>41106</v>
      </c>
      <c r="HB3" s="1">
        <v>41107</v>
      </c>
      <c r="HC3" s="1">
        <v>41108</v>
      </c>
      <c r="HD3" s="1">
        <v>41109</v>
      </c>
      <c r="HE3" s="1">
        <v>41110</v>
      </c>
      <c r="HF3" s="1">
        <v>41111</v>
      </c>
      <c r="HG3" s="1">
        <v>41112</v>
      </c>
      <c r="HH3" s="1">
        <v>41113</v>
      </c>
      <c r="HI3" s="1">
        <v>41114</v>
      </c>
      <c r="HJ3" s="1">
        <v>41115</v>
      </c>
      <c r="HK3" s="1">
        <v>41116</v>
      </c>
      <c r="HL3" s="1">
        <v>41117</v>
      </c>
      <c r="HM3" s="1">
        <v>41118</v>
      </c>
      <c r="HN3" s="1">
        <v>41119</v>
      </c>
      <c r="HO3" s="1">
        <v>41120</v>
      </c>
      <c r="HP3" s="1">
        <v>41121</v>
      </c>
      <c r="HQ3" s="1">
        <v>41122</v>
      </c>
      <c r="HR3" s="1">
        <v>41123</v>
      </c>
      <c r="HS3" s="1">
        <v>41124</v>
      </c>
      <c r="HT3" s="1">
        <v>41125</v>
      </c>
      <c r="HU3" s="1">
        <v>41126</v>
      </c>
      <c r="HV3" s="1">
        <v>41127</v>
      </c>
      <c r="HW3" s="1">
        <v>41128</v>
      </c>
      <c r="HX3" s="1">
        <v>41129</v>
      </c>
      <c r="HY3" s="1">
        <v>41130</v>
      </c>
      <c r="HZ3" s="1">
        <v>41131</v>
      </c>
      <c r="IA3" s="1">
        <v>41132</v>
      </c>
      <c r="IB3" s="1">
        <v>41133</v>
      </c>
      <c r="IC3" s="1">
        <v>41134</v>
      </c>
      <c r="ID3" s="1">
        <v>41135</v>
      </c>
      <c r="IE3" s="1">
        <v>41136</v>
      </c>
      <c r="IF3" s="1">
        <v>41137</v>
      </c>
      <c r="IG3" s="1">
        <v>41138</v>
      </c>
      <c r="IH3" s="1">
        <v>41139</v>
      </c>
      <c r="II3" s="1">
        <v>41140</v>
      </c>
      <c r="IJ3" s="1">
        <v>41141</v>
      </c>
      <c r="IK3" s="1">
        <v>41142</v>
      </c>
      <c r="IL3" s="1">
        <v>41143</v>
      </c>
      <c r="IM3" s="1">
        <v>41144</v>
      </c>
      <c r="IN3" s="1">
        <v>41145</v>
      </c>
      <c r="IO3" s="1">
        <v>41146</v>
      </c>
      <c r="IP3" s="1">
        <v>41147</v>
      </c>
      <c r="IQ3" s="1">
        <v>41148</v>
      </c>
      <c r="IR3" s="1">
        <v>41149</v>
      </c>
      <c r="IS3" s="1">
        <v>41150</v>
      </c>
      <c r="IT3" s="1">
        <v>41151</v>
      </c>
      <c r="IU3" s="1">
        <v>41152</v>
      </c>
      <c r="IV3" s="1">
        <v>41153</v>
      </c>
      <c r="IW3" s="1">
        <v>41154</v>
      </c>
      <c r="IX3" s="1">
        <v>41155</v>
      </c>
      <c r="IY3" s="1">
        <v>41156</v>
      </c>
      <c r="IZ3" s="1">
        <v>41157</v>
      </c>
      <c r="JA3" s="1">
        <v>41158</v>
      </c>
      <c r="JB3" s="1">
        <v>41159</v>
      </c>
      <c r="JC3" s="1">
        <v>41160</v>
      </c>
      <c r="JD3" s="1">
        <v>41161</v>
      </c>
      <c r="JE3" s="1">
        <v>41162</v>
      </c>
      <c r="JF3" s="1">
        <v>41163</v>
      </c>
      <c r="JG3" s="1">
        <v>41164</v>
      </c>
      <c r="JH3" s="1">
        <v>41165</v>
      </c>
      <c r="JI3" s="1">
        <v>41166</v>
      </c>
      <c r="JJ3" s="1">
        <v>41167</v>
      </c>
      <c r="JK3" s="1">
        <v>41168</v>
      </c>
      <c r="JL3" s="1">
        <v>41169</v>
      </c>
      <c r="JM3" s="1">
        <v>41170</v>
      </c>
      <c r="JN3" s="1">
        <v>41171</v>
      </c>
      <c r="JO3" s="1">
        <v>41172</v>
      </c>
      <c r="JP3" s="1">
        <v>41173</v>
      </c>
      <c r="JQ3" s="1">
        <v>41174</v>
      </c>
      <c r="JR3" s="1">
        <v>41175</v>
      </c>
      <c r="JS3" s="1">
        <v>41176</v>
      </c>
      <c r="JT3" s="1">
        <v>41177</v>
      </c>
      <c r="JU3" s="1">
        <v>41178</v>
      </c>
      <c r="JV3" s="1">
        <v>41179</v>
      </c>
      <c r="JW3" s="1">
        <v>41180</v>
      </c>
      <c r="JX3" s="1">
        <v>41181</v>
      </c>
      <c r="JY3" s="1">
        <v>41182</v>
      </c>
      <c r="JZ3" s="1">
        <v>41183</v>
      </c>
      <c r="KA3" s="1">
        <v>41184</v>
      </c>
      <c r="KB3" s="1">
        <v>41185</v>
      </c>
      <c r="KC3" s="1">
        <v>41186</v>
      </c>
      <c r="KD3" s="1">
        <v>41187</v>
      </c>
      <c r="KE3" s="1">
        <v>41188</v>
      </c>
      <c r="KF3" s="1">
        <v>41189</v>
      </c>
      <c r="KG3" s="1">
        <v>41190</v>
      </c>
      <c r="KH3" s="1">
        <v>41191</v>
      </c>
      <c r="KI3" s="1">
        <v>41192</v>
      </c>
      <c r="KJ3" s="1">
        <v>41193</v>
      </c>
      <c r="KK3" s="1">
        <v>41194</v>
      </c>
      <c r="KL3" s="1">
        <v>41195</v>
      </c>
      <c r="KM3" s="1">
        <v>41196</v>
      </c>
      <c r="KN3" s="1">
        <v>41197</v>
      </c>
      <c r="KO3" s="1">
        <v>41198</v>
      </c>
      <c r="KP3" s="1">
        <v>41199</v>
      </c>
      <c r="KQ3" s="1">
        <v>41200</v>
      </c>
      <c r="KR3" s="1">
        <v>41201</v>
      </c>
      <c r="KS3" s="1">
        <v>41202</v>
      </c>
      <c r="KT3" s="1">
        <v>41203</v>
      </c>
      <c r="KU3" s="1">
        <v>41204</v>
      </c>
      <c r="KV3" s="1">
        <v>41205</v>
      </c>
      <c r="KW3" s="1">
        <v>41206</v>
      </c>
      <c r="KX3" s="1">
        <v>41207</v>
      </c>
      <c r="KY3" s="1">
        <v>41208</v>
      </c>
      <c r="KZ3" s="1">
        <v>41209</v>
      </c>
      <c r="LA3" s="1">
        <v>41210</v>
      </c>
      <c r="LB3" s="1">
        <v>41211</v>
      </c>
      <c r="LC3" s="1">
        <v>41212</v>
      </c>
      <c r="LD3" s="1">
        <v>41213</v>
      </c>
      <c r="LE3" s="1">
        <v>41214</v>
      </c>
      <c r="LF3" s="1">
        <v>41215</v>
      </c>
      <c r="LG3" s="1">
        <v>41216</v>
      </c>
      <c r="LH3" s="1">
        <v>41217</v>
      </c>
      <c r="LI3" s="1">
        <v>41218</v>
      </c>
      <c r="LJ3" s="1">
        <v>41219</v>
      </c>
      <c r="LK3" s="1">
        <v>41220</v>
      </c>
      <c r="LL3" s="1">
        <v>41221</v>
      </c>
      <c r="LM3" s="1">
        <v>41222</v>
      </c>
      <c r="LN3" s="1">
        <v>41223</v>
      </c>
      <c r="LO3" s="1">
        <v>41224</v>
      </c>
      <c r="LP3" s="1">
        <v>41225</v>
      </c>
      <c r="LQ3" s="1">
        <v>41226</v>
      </c>
      <c r="LR3" s="1">
        <v>41227</v>
      </c>
      <c r="LS3" s="1">
        <v>41228</v>
      </c>
      <c r="LT3" s="1">
        <v>41229</v>
      </c>
      <c r="LU3" s="1">
        <v>41230</v>
      </c>
      <c r="LV3" s="1">
        <v>41231</v>
      </c>
      <c r="LW3" s="1">
        <v>41232</v>
      </c>
      <c r="LX3" s="1">
        <v>41233</v>
      </c>
      <c r="LY3" s="1">
        <v>41234</v>
      </c>
      <c r="LZ3" s="1">
        <v>41235</v>
      </c>
      <c r="MA3" s="1">
        <v>41236</v>
      </c>
      <c r="MB3" s="1">
        <v>41237</v>
      </c>
      <c r="MC3" s="1">
        <v>41238</v>
      </c>
      <c r="MD3" s="1">
        <v>41239</v>
      </c>
      <c r="ME3" s="1">
        <v>41240</v>
      </c>
      <c r="MF3" s="1">
        <v>41241</v>
      </c>
      <c r="MG3" s="1">
        <v>41242</v>
      </c>
      <c r="MH3" s="1">
        <v>41243</v>
      </c>
      <c r="MI3" s="1">
        <v>41244</v>
      </c>
      <c r="MJ3" s="1">
        <v>41245</v>
      </c>
      <c r="MK3" s="1">
        <v>41246</v>
      </c>
      <c r="ML3" s="1">
        <v>41247</v>
      </c>
      <c r="MM3" s="1">
        <v>41248</v>
      </c>
      <c r="MN3" s="1">
        <v>41249</v>
      </c>
      <c r="MO3" s="1">
        <v>41250</v>
      </c>
      <c r="MP3" s="1">
        <v>41251</v>
      </c>
      <c r="MQ3" s="1">
        <v>41252</v>
      </c>
      <c r="MR3" s="1">
        <v>41253</v>
      </c>
      <c r="MS3" s="1">
        <v>41254</v>
      </c>
      <c r="MT3" s="1">
        <v>41255</v>
      </c>
      <c r="MU3" s="1">
        <v>41256</v>
      </c>
      <c r="MV3" s="1">
        <v>41257</v>
      </c>
      <c r="MW3" s="1">
        <v>41258</v>
      </c>
      <c r="MX3" s="1">
        <v>41259</v>
      </c>
      <c r="MY3" s="1">
        <v>41260</v>
      </c>
      <c r="MZ3" s="1">
        <v>41261</v>
      </c>
      <c r="NA3" s="1">
        <v>41262</v>
      </c>
      <c r="NB3" s="1">
        <v>41263</v>
      </c>
      <c r="NC3" s="1">
        <v>41264</v>
      </c>
      <c r="ND3" s="1">
        <v>41265</v>
      </c>
      <c r="NE3" s="1">
        <v>41266</v>
      </c>
      <c r="NF3" s="1">
        <v>41267</v>
      </c>
      <c r="NG3" s="1">
        <v>41268</v>
      </c>
      <c r="NH3" s="1">
        <v>41269</v>
      </c>
      <c r="NI3" s="1">
        <v>41270</v>
      </c>
      <c r="NJ3" s="1">
        <v>41271</v>
      </c>
      <c r="NK3" s="1">
        <v>41272</v>
      </c>
      <c r="NL3" s="1">
        <v>41273</v>
      </c>
      <c r="NM3" s="1">
        <v>41274</v>
      </c>
    </row>
    <row r="4" spans="1:377">
      <c r="A4" t="s">
        <v>15</v>
      </c>
      <c r="B4" s="2"/>
      <c r="C4" s="2"/>
      <c r="D4" s="2"/>
      <c r="E4" s="2"/>
      <c r="F4" s="2"/>
      <c r="G4" s="2"/>
      <c r="H4" s="2"/>
      <c r="I4" s="2"/>
      <c r="J4" s="2"/>
      <c r="K4" s="2"/>
      <c r="L4" s="3"/>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c r="EG4" s="5"/>
      <c r="EH4" s="5"/>
      <c r="EI4" s="5"/>
      <c r="EJ4" s="5"/>
      <c r="EK4" s="5"/>
      <c r="EL4" s="5"/>
      <c r="EM4" s="5"/>
      <c r="EN4" s="5"/>
      <c r="EO4" s="5"/>
      <c r="EP4" s="5"/>
      <c r="EQ4" s="5"/>
      <c r="ER4" s="5"/>
      <c r="ES4" s="5"/>
      <c r="ET4" s="5"/>
      <c r="EU4" s="5"/>
      <c r="EV4" s="5"/>
      <c r="EW4" s="5"/>
      <c r="EX4" s="5"/>
      <c r="EY4" s="5"/>
      <c r="EZ4" s="5"/>
      <c r="FA4" s="5"/>
      <c r="FB4" s="5"/>
      <c r="FC4" s="5"/>
      <c r="FD4" s="5"/>
      <c r="FE4" s="5"/>
      <c r="FF4" s="5"/>
      <c r="FG4" s="5"/>
      <c r="FH4" s="5"/>
      <c r="FI4" s="5"/>
      <c r="FJ4" s="5"/>
      <c r="FK4" s="5"/>
      <c r="FL4" s="5"/>
      <c r="FM4" s="5"/>
      <c r="FN4" s="5"/>
      <c r="FO4" s="5"/>
      <c r="FP4" s="5"/>
      <c r="FQ4" s="5"/>
      <c r="FR4" s="5"/>
      <c r="FS4" s="5"/>
      <c r="FT4" s="5"/>
      <c r="FU4" s="5"/>
      <c r="FV4" s="5"/>
      <c r="FW4" s="5"/>
      <c r="FX4" s="5"/>
      <c r="FY4" s="5"/>
      <c r="FZ4" s="5"/>
      <c r="GA4" s="5"/>
      <c r="GB4" s="5"/>
      <c r="GC4" s="5"/>
      <c r="GD4" s="5"/>
      <c r="GE4" s="5"/>
      <c r="GF4" s="5"/>
      <c r="GG4" s="5"/>
      <c r="GH4" s="5"/>
      <c r="GI4" s="5"/>
      <c r="GJ4" s="5"/>
      <c r="GK4" s="5"/>
      <c r="GL4" s="5"/>
      <c r="GM4" s="5"/>
      <c r="GN4" s="5"/>
      <c r="GO4" s="5"/>
      <c r="GP4" s="5"/>
      <c r="GQ4" s="5"/>
      <c r="GR4" s="5"/>
      <c r="GS4" s="5"/>
      <c r="GT4" s="5"/>
      <c r="GU4" s="5"/>
      <c r="GV4" s="5"/>
      <c r="GW4" s="5"/>
      <c r="GX4" s="5"/>
      <c r="GY4" s="5"/>
      <c r="GZ4" s="5"/>
      <c r="HA4" s="5"/>
      <c r="HB4" s="5"/>
      <c r="HC4" s="5"/>
      <c r="HD4" s="5"/>
      <c r="HE4" s="5"/>
      <c r="HF4" s="5"/>
      <c r="HG4" s="5"/>
      <c r="HH4" s="5"/>
      <c r="HI4" s="5"/>
      <c r="HJ4" s="5"/>
      <c r="HK4" s="5"/>
      <c r="HL4" s="5"/>
      <c r="HM4" s="5"/>
      <c r="HN4" s="5"/>
      <c r="HO4" s="5"/>
      <c r="HP4" s="5"/>
      <c r="HQ4" s="5"/>
      <c r="HR4" s="5"/>
      <c r="HS4" s="5"/>
      <c r="HT4" s="5"/>
      <c r="HU4" s="5"/>
      <c r="HV4" s="5"/>
      <c r="HW4" s="5"/>
      <c r="HX4" s="5"/>
      <c r="HY4" s="5"/>
      <c r="HZ4" s="5"/>
      <c r="IA4" s="5"/>
      <c r="IB4" s="5"/>
      <c r="IC4" s="5"/>
      <c r="ID4" s="5"/>
      <c r="IE4" s="5"/>
      <c r="IF4" s="5"/>
      <c r="IG4" s="5"/>
      <c r="IH4" s="5"/>
      <c r="II4" s="5"/>
      <c r="IJ4" s="5"/>
      <c r="IK4" s="5"/>
      <c r="IL4" s="5"/>
      <c r="IM4" s="5"/>
      <c r="IN4" s="5"/>
      <c r="IO4" s="5"/>
      <c r="IP4" s="5"/>
      <c r="IQ4" s="5"/>
      <c r="IR4" s="5"/>
      <c r="IS4" s="5"/>
      <c r="IT4" s="5"/>
      <c r="IU4" s="5"/>
      <c r="IV4" s="5"/>
      <c r="IW4" s="5"/>
      <c r="IX4" s="5"/>
      <c r="IY4" s="5"/>
      <c r="IZ4" s="5"/>
      <c r="JA4" s="5"/>
      <c r="JB4" s="5"/>
      <c r="JC4" s="5"/>
      <c r="JD4" s="5"/>
      <c r="JE4" s="5"/>
      <c r="JF4" s="5"/>
      <c r="JG4" s="5"/>
      <c r="JH4" s="5"/>
      <c r="JI4" s="5"/>
      <c r="JJ4" s="5"/>
      <c r="JK4" s="5"/>
      <c r="JL4" s="5"/>
      <c r="JM4" s="5"/>
      <c r="JN4" s="5"/>
      <c r="JO4" s="5"/>
      <c r="JP4" s="5"/>
      <c r="JQ4" s="5"/>
      <c r="JR4" s="5"/>
      <c r="JS4" s="5"/>
      <c r="JT4" s="5"/>
      <c r="JU4" s="5"/>
      <c r="JV4" s="5"/>
      <c r="JW4" s="5"/>
      <c r="JX4" s="5"/>
      <c r="JY4" s="5"/>
      <c r="JZ4" s="5"/>
      <c r="KA4" s="5"/>
      <c r="KB4" s="5"/>
      <c r="KC4" s="5"/>
      <c r="KD4" s="5"/>
      <c r="KE4" s="5"/>
      <c r="KF4" s="5"/>
      <c r="KG4" s="5"/>
      <c r="KH4" s="5"/>
      <c r="KI4" s="5"/>
      <c r="KJ4" s="5"/>
      <c r="KK4" s="5"/>
      <c r="KL4" s="5"/>
      <c r="KM4" s="5"/>
      <c r="KN4" s="5"/>
      <c r="KO4" s="5"/>
      <c r="KP4" s="5"/>
      <c r="KQ4" s="5"/>
      <c r="KR4" s="5"/>
      <c r="KS4" s="5"/>
      <c r="KT4" s="5"/>
      <c r="KU4" s="5"/>
      <c r="KV4" s="5"/>
      <c r="KW4" s="5"/>
      <c r="KX4" s="5"/>
      <c r="KY4" s="5"/>
      <c r="KZ4" s="5"/>
      <c r="LA4" s="5"/>
      <c r="LB4" s="5"/>
      <c r="LC4" s="5"/>
      <c r="LD4" s="5"/>
      <c r="LE4" s="5"/>
      <c r="LF4" s="5"/>
      <c r="LG4" s="5"/>
      <c r="LH4" s="5"/>
      <c r="LI4" s="5"/>
      <c r="LJ4" s="5"/>
      <c r="LK4" s="5"/>
      <c r="LL4" s="5"/>
      <c r="LM4" s="5"/>
      <c r="LN4" s="5"/>
      <c r="LO4" s="5"/>
      <c r="LP4" s="5"/>
      <c r="LQ4" s="5"/>
      <c r="LR4" s="5"/>
      <c r="LS4" s="5"/>
      <c r="LT4" s="5"/>
      <c r="LU4" s="5"/>
      <c r="LV4" s="5"/>
      <c r="LW4" s="5"/>
      <c r="LX4" s="5"/>
      <c r="LY4" s="5"/>
      <c r="LZ4" s="5"/>
      <c r="MA4" s="5"/>
      <c r="MB4" s="5"/>
      <c r="MC4" s="5"/>
      <c r="MD4" s="5"/>
      <c r="ME4" s="5"/>
      <c r="MF4" s="5"/>
      <c r="MG4" s="5"/>
      <c r="MH4" s="5"/>
      <c r="MI4" s="5"/>
      <c r="MJ4" s="5"/>
      <c r="MK4" s="5"/>
      <c r="ML4" s="5"/>
      <c r="MM4" s="5"/>
      <c r="MN4" s="5"/>
      <c r="MO4" s="5"/>
      <c r="MP4" s="5"/>
      <c r="MQ4" s="5"/>
      <c r="MR4" s="5"/>
      <c r="MS4" s="5"/>
      <c r="MT4" s="5"/>
      <c r="MU4" s="5"/>
      <c r="MV4" s="5"/>
      <c r="MW4" s="5"/>
      <c r="MX4" s="5"/>
      <c r="MY4" s="5"/>
      <c r="MZ4" s="5"/>
      <c r="NA4" s="5"/>
      <c r="NB4" s="5"/>
      <c r="NC4" s="5"/>
      <c r="ND4" s="5"/>
      <c r="NE4" s="5"/>
      <c r="NF4" s="5"/>
      <c r="NG4" s="5"/>
      <c r="NH4" s="5"/>
      <c r="NI4" s="5"/>
      <c r="NJ4" s="5"/>
      <c r="NK4" s="5"/>
      <c r="NL4" s="5"/>
      <c r="NM4" s="6"/>
    </row>
    <row r="5" spans="1:377">
      <c r="B5" s="2"/>
      <c r="C5" s="2"/>
      <c r="D5" s="2"/>
      <c r="E5" s="2"/>
      <c r="F5" s="2"/>
      <c r="G5" s="2"/>
      <c r="H5" s="2"/>
      <c r="I5" s="2"/>
      <c r="J5" s="2"/>
      <c r="K5" s="2"/>
      <c r="L5" s="3"/>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c r="DX5" s="5"/>
      <c r="DY5" s="5"/>
      <c r="DZ5" s="5"/>
      <c r="EA5" s="5"/>
      <c r="EB5" s="5"/>
      <c r="EC5" s="5"/>
      <c r="ED5" s="5"/>
      <c r="EE5" s="5"/>
      <c r="EF5" s="5"/>
      <c r="EG5" s="5"/>
      <c r="EH5" s="5"/>
      <c r="EI5" s="5"/>
      <c r="EJ5" s="5"/>
      <c r="EK5" s="5"/>
      <c r="EL5" s="5"/>
      <c r="EM5" s="5"/>
      <c r="EN5" s="5"/>
      <c r="EO5" s="5"/>
      <c r="EP5" s="5"/>
      <c r="EQ5" s="5"/>
      <c r="ER5" s="5"/>
      <c r="ES5" s="5"/>
      <c r="ET5" s="5"/>
      <c r="EU5" s="5"/>
      <c r="EV5" s="5"/>
      <c r="EW5" s="5"/>
      <c r="EX5" s="5"/>
      <c r="EY5" s="5"/>
      <c r="EZ5" s="5"/>
      <c r="FA5" s="5"/>
      <c r="FB5" s="5"/>
      <c r="FC5" s="5"/>
      <c r="FD5" s="5"/>
      <c r="FE5" s="5"/>
      <c r="FF5" s="5"/>
      <c r="FG5" s="5"/>
      <c r="FH5" s="5"/>
      <c r="FI5" s="5"/>
      <c r="FJ5" s="5"/>
      <c r="FK5" s="5"/>
      <c r="FL5" s="5"/>
      <c r="FM5" s="5"/>
      <c r="FN5" s="5"/>
      <c r="FO5" s="5"/>
      <c r="FP5" s="5"/>
      <c r="FQ5" s="5"/>
      <c r="FR5" s="5"/>
      <c r="FS5" s="5"/>
      <c r="FT5" s="5"/>
      <c r="FU5" s="5"/>
      <c r="FV5" s="5"/>
      <c r="FW5" s="5"/>
      <c r="FX5" s="5"/>
      <c r="FY5" s="5"/>
      <c r="FZ5" s="5"/>
      <c r="GA5" s="5"/>
      <c r="GB5" s="5"/>
      <c r="GC5" s="5"/>
      <c r="GD5" s="5"/>
      <c r="GE5" s="5"/>
      <c r="GF5" s="5"/>
      <c r="GG5" s="5"/>
      <c r="GH5" s="5"/>
      <c r="GI5" s="5"/>
      <c r="GJ5" s="5"/>
      <c r="GK5" s="5"/>
      <c r="GL5" s="5"/>
      <c r="GM5" s="5"/>
      <c r="GN5" s="5"/>
      <c r="GO5" s="5"/>
      <c r="GP5" s="5"/>
      <c r="GQ5" s="5"/>
      <c r="GR5" s="5"/>
      <c r="GS5" s="5"/>
      <c r="GT5" s="5"/>
      <c r="GU5" s="5"/>
      <c r="GV5" s="5"/>
      <c r="GW5" s="5"/>
      <c r="GX5" s="5"/>
      <c r="GY5" s="5"/>
      <c r="GZ5" s="5"/>
      <c r="HA5" s="5"/>
      <c r="HB5" s="5"/>
      <c r="HC5" s="5"/>
      <c r="HD5" s="5"/>
      <c r="HE5" s="5"/>
      <c r="HF5" s="5"/>
      <c r="HG5" s="5"/>
      <c r="HH5" s="5"/>
      <c r="HI5" s="5"/>
      <c r="HJ5" s="5"/>
      <c r="HK5" s="5"/>
      <c r="HL5" s="5"/>
      <c r="HM5" s="5"/>
      <c r="HN5" s="5"/>
      <c r="HO5" s="5"/>
      <c r="HP5" s="5"/>
      <c r="HQ5" s="5"/>
      <c r="HR5" s="5"/>
      <c r="HS5" s="5"/>
      <c r="HT5" s="5"/>
      <c r="HU5" s="5"/>
      <c r="HV5" s="5"/>
      <c r="HW5" s="5"/>
      <c r="HX5" s="5"/>
      <c r="HY5" s="5"/>
      <c r="HZ5" s="5"/>
      <c r="IA5" s="5"/>
      <c r="IB5" s="5"/>
      <c r="IC5" s="5"/>
      <c r="ID5" s="5"/>
      <c r="IE5" s="5"/>
      <c r="IF5" s="5"/>
      <c r="IG5" s="5"/>
      <c r="IH5" s="5"/>
      <c r="II5" s="5"/>
      <c r="IJ5" s="5"/>
      <c r="IK5" s="5"/>
      <c r="IL5" s="5"/>
      <c r="IM5" s="5"/>
      <c r="IN5" s="5"/>
      <c r="IO5" s="5"/>
      <c r="IP5" s="5"/>
      <c r="IQ5" s="5"/>
      <c r="IR5" s="5"/>
      <c r="IS5" s="5"/>
      <c r="IT5" s="5"/>
      <c r="IU5" s="5"/>
      <c r="IV5" s="5"/>
      <c r="IW5" s="5"/>
      <c r="IX5" s="5"/>
      <c r="IY5" s="5"/>
      <c r="IZ5" s="5"/>
      <c r="JA5" s="5"/>
      <c r="JB5" s="5"/>
      <c r="JC5" s="5"/>
      <c r="JD5" s="5"/>
      <c r="JE5" s="5"/>
      <c r="JF5" s="5"/>
      <c r="JG5" s="5"/>
      <c r="JH5" s="5"/>
      <c r="JI5" s="5"/>
      <c r="JJ5" s="5"/>
      <c r="JK5" s="5"/>
      <c r="JL5" s="5"/>
      <c r="JM5" s="5"/>
      <c r="JN5" s="5"/>
      <c r="JO5" s="5"/>
      <c r="JP5" s="5"/>
      <c r="JQ5" s="5"/>
      <c r="JR5" s="5"/>
      <c r="JS5" s="5"/>
      <c r="JT5" s="5"/>
      <c r="JU5" s="5"/>
      <c r="JV5" s="5"/>
      <c r="JW5" s="5"/>
      <c r="JX5" s="5"/>
      <c r="JY5" s="5"/>
      <c r="JZ5" s="5"/>
      <c r="KA5" s="5"/>
      <c r="KB5" s="5"/>
      <c r="KC5" s="5"/>
      <c r="KD5" s="5"/>
      <c r="KE5" s="5"/>
      <c r="KF5" s="5"/>
      <c r="KG5" s="5"/>
      <c r="KH5" s="5"/>
      <c r="KI5" s="5"/>
      <c r="KJ5" s="5"/>
      <c r="KK5" s="5"/>
      <c r="KL5" s="5"/>
      <c r="KM5" s="5"/>
      <c r="KN5" s="5"/>
      <c r="KO5" s="5"/>
      <c r="KP5" s="5"/>
      <c r="KQ5" s="5"/>
      <c r="KR5" s="5"/>
      <c r="KS5" s="5"/>
      <c r="KT5" s="5"/>
      <c r="KU5" s="5"/>
      <c r="KV5" s="5"/>
      <c r="KW5" s="5"/>
      <c r="KX5" s="5"/>
      <c r="KY5" s="5"/>
      <c r="KZ5" s="5"/>
      <c r="LA5" s="5"/>
      <c r="LB5" s="5"/>
      <c r="LC5" s="5"/>
      <c r="LD5" s="5"/>
      <c r="LE5" s="5"/>
      <c r="LF5" s="5"/>
      <c r="LG5" s="5"/>
      <c r="LH5" s="5"/>
      <c r="LI5" s="5"/>
      <c r="LJ5" s="5"/>
      <c r="LK5" s="5"/>
      <c r="LL5" s="5"/>
      <c r="LM5" s="5"/>
      <c r="LN5" s="5"/>
      <c r="LO5" s="5"/>
      <c r="LP5" s="5"/>
      <c r="LQ5" s="5"/>
      <c r="LR5" s="5"/>
      <c r="LS5" s="5"/>
      <c r="LT5" s="5"/>
      <c r="LU5" s="5"/>
      <c r="LV5" s="5"/>
      <c r="LW5" s="5"/>
      <c r="LX5" s="5"/>
      <c r="LY5" s="5"/>
      <c r="LZ5" s="5"/>
      <c r="MA5" s="5"/>
      <c r="MB5" s="5"/>
      <c r="MC5" s="5"/>
      <c r="MD5" s="5"/>
      <c r="ME5" s="5"/>
      <c r="MF5" s="5"/>
      <c r="MG5" s="5"/>
      <c r="MH5" s="5"/>
      <c r="MI5" s="5"/>
      <c r="MJ5" s="5"/>
      <c r="MK5" s="5"/>
      <c r="ML5" s="5"/>
      <c r="MM5" s="5"/>
      <c r="MN5" s="5"/>
      <c r="MO5" s="5"/>
      <c r="MP5" s="5"/>
      <c r="MQ5" s="5"/>
      <c r="MR5" s="5"/>
      <c r="MS5" s="5"/>
      <c r="MT5" s="5"/>
      <c r="MU5" s="5"/>
      <c r="MV5" s="5"/>
      <c r="MW5" s="5"/>
      <c r="MX5" s="5"/>
      <c r="MY5" s="5"/>
      <c r="MZ5" s="5"/>
      <c r="NA5" s="5"/>
      <c r="NB5" s="5"/>
      <c r="NC5" s="5"/>
      <c r="ND5" s="5"/>
      <c r="NE5" s="5"/>
      <c r="NF5" s="5"/>
      <c r="NG5" s="5"/>
      <c r="NH5" s="5"/>
      <c r="NI5" s="5"/>
      <c r="NJ5" s="5"/>
      <c r="NK5" s="5"/>
      <c r="NL5" s="5"/>
      <c r="NM5" s="6"/>
    </row>
    <row r="6" spans="1:377">
      <c r="B6" s="2"/>
      <c r="C6" s="2"/>
      <c r="D6" s="2"/>
      <c r="E6" s="2"/>
      <c r="F6" s="2"/>
      <c r="G6" s="2"/>
      <c r="H6" s="2"/>
      <c r="I6" s="2"/>
      <c r="J6" s="2"/>
      <c r="K6" s="2"/>
      <c r="L6" s="3"/>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c r="EG6" s="5"/>
      <c r="EH6" s="5"/>
      <c r="EI6" s="5"/>
      <c r="EJ6" s="5"/>
      <c r="EK6" s="5"/>
      <c r="EL6" s="5"/>
      <c r="EM6" s="5"/>
      <c r="EN6" s="5"/>
      <c r="EO6" s="5"/>
      <c r="EP6" s="5"/>
      <c r="EQ6" s="5"/>
      <c r="ER6" s="5"/>
      <c r="ES6" s="5"/>
      <c r="ET6" s="5"/>
      <c r="EU6" s="5"/>
      <c r="EV6" s="5"/>
      <c r="EW6" s="5"/>
      <c r="EX6" s="5"/>
      <c r="EY6" s="5"/>
      <c r="EZ6" s="5"/>
      <c r="FA6" s="5"/>
      <c r="FB6" s="5"/>
      <c r="FC6" s="5"/>
      <c r="FD6" s="5"/>
      <c r="FE6" s="5"/>
      <c r="FF6" s="5"/>
      <c r="FG6" s="5"/>
      <c r="FH6" s="5"/>
      <c r="FI6" s="5"/>
      <c r="FJ6" s="5"/>
      <c r="FK6" s="5"/>
      <c r="FL6" s="5"/>
      <c r="FM6" s="5"/>
      <c r="FN6" s="5"/>
      <c r="FO6" s="5"/>
      <c r="FP6" s="5"/>
      <c r="FQ6" s="5"/>
      <c r="FR6" s="5"/>
      <c r="FS6" s="5"/>
      <c r="FT6" s="5"/>
      <c r="FU6" s="5"/>
      <c r="FV6" s="5"/>
      <c r="FW6" s="5"/>
      <c r="FX6" s="5"/>
      <c r="FY6" s="5"/>
      <c r="FZ6" s="5"/>
      <c r="GA6" s="5"/>
      <c r="GB6" s="5"/>
      <c r="GC6" s="5"/>
      <c r="GD6" s="5"/>
      <c r="GE6" s="5"/>
      <c r="GF6" s="5"/>
      <c r="GG6" s="5"/>
      <c r="GH6" s="5"/>
      <c r="GI6" s="5"/>
      <c r="GJ6" s="5"/>
      <c r="GK6" s="5"/>
      <c r="GL6" s="5"/>
      <c r="GM6" s="5"/>
      <c r="GN6" s="5"/>
      <c r="GO6" s="5"/>
      <c r="GP6" s="5"/>
      <c r="GQ6" s="5"/>
      <c r="GR6" s="5"/>
      <c r="GS6" s="5"/>
      <c r="GT6" s="5"/>
      <c r="GU6" s="5"/>
      <c r="GV6" s="5"/>
      <c r="GW6" s="5"/>
      <c r="GX6" s="5"/>
      <c r="GY6" s="5"/>
      <c r="GZ6" s="5"/>
      <c r="HA6" s="5"/>
      <c r="HB6" s="5"/>
      <c r="HC6" s="5"/>
      <c r="HD6" s="5"/>
      <c r="HE6" s="5"/>
      <c r="HF6" s="5"/>
      <c r="HG6" s="5"/>
      <c r="HH6" s="5"/>
      <c r="HI6" s="5"/>
      <c r="HJ6" s="5"/>
      <c r="HK6" s="5"/>
      <c r="HL6" s="5"/>
      <c r="HM6" s="5"/>
      <c r="HN6" s="5"/>
      <c r="HO6" s="5"/>
      <c r="HP6" s="5"/>
      <c r="HQ6" s="5"/>
      <c r="HR6" s="5"/>
      <c r="HS6" s="5"/>
      <c r="HT6" s="5"/>
      <c r="HU6" s="5"/>
      <c r="HV6" s="5"/>
      <c r="HW6" s="5"/>
      <c r="HX6" s="5"/>
      <c r="HY6" s="5"/>
      <c r="HZ6" s="5"/>
      <c r="IA6" s="5"/>
      <c r="IB6" s="5"/>
      <c r="IC6" s="5"/>
      <c r="ID6" s="5"/>
      <c r="IE6" s="5"/>
      <c r="IF6" s="5"/>
      <c r="IG6" s="5"/>
      <c r="IH6" s="5"/>
      <c r="II6" s="5"/>
      <c r="IJ6" s="5"/>
      <c r="IK6" s="5"/>
      <c r="IL6" s="5"/>
      <c r="IM6" s="5"/>
      <c r="IN6" s="5"/>
      <c r="IO6" s="5"/>
      <c r="IP6" s="5"/>
      <c r="IQ6" s="5"/>
      <c r="IR6" s="5"/>
      <c r="IS6" s="5"/>
      <c r="IT6" s="5"/>
      <c r="IU6" s="5"/>
      <c r="IV6" s="5"/>
      <c r="IW6" s="5"/>
      <c r="IX6" s="5"/>
      <c r="IY6" s="5"/>
      <c r="IZ6" s="5"/>
      <c r="JA6" s="5"/>
      <c r="JB6" s="5"/>
      <c r="JC6" s="5"/>
      <c r="JD6" s="5"/>
      <c r="JE6" s="5"/>
      <c r="JF6" s="5"/>
      <c r="JG6" s="5"/>
      <c r="JH6" s="5"/>
      <c r="JI6" s="5"/>
      <c r="JJ6" s="5"/>
      <c r="JK6" s="5"/>
      <c r="JL6" s="5"/>
      <c r="JM6" s="5"/>
      <c r="JN6" s="5"/>
      <c r="JO6" s="5"/>
      <c r="JP6" s="5"/>
      <c r="JQ6" s="5"/>
      <c r="JR6" s="5"/>
      <c r="JS6" s="5"/>
      <c r="JT6" s="5"/>
      <c r="JU6" s="5"/>
      <c r="JV6" s="5"/>
      <c r="JW6" s="5"/>
      <c r="JX6" s="5"/>
      <c r="JY6" s="5"/>
      <c r="JZ6" s="5"/>
      <c r="KA6" s="5"/>
      <c r="KB6" s="5"/>
      <c r="KC6" s="5"/>
      <c r="KD6" s="5"/>
      <c r="KE6" s="5"/>
      <c r="KF6" s="5"/>
      <c r="KG6" s="5"/>
      <c r="KH6" s="5"/>
      <c r="KI6" s="5"/>
      <c r="KJ6" s="5"/>
      <c r="KK6" s="5"/>
      <c r="KL6" s="5"/>
      <c r="KM6" s="5"/>
      <c r="KN6" s="5"/>
      <c r="KO6" s="5"/>
      <c r="KP6" s="5"/>
      <c r="KQ6" s="5"/>
      <c r="KR6" s="5"/>
      <c r="KS6" s="5"/>
      <c r="KT6" s="5"/>
      <c r="KU6" s="5"/>
      <c r="KV6" s="5"/>
      <c r="KW6" s="5"/>
      <c r="KX6" s="5"/>
      <c r="KY6" s="5"/>
      <c r="KZ6" s="5"/>
      <c r="LA6" s="5"/>
      <c r="LB6" s="5"/>
      <c r="LC6" s="5"/>
      <c r="LD6" s="5"/>
      <c r="LE6" s="5"/>
      <c r="LF6" s="5"/>
      <c r="LG6" s="5"/>
      <c r="LH6" s="5"/>
      <c r="LI6" s="5"/>
      <c r="LJ6" s="5"/>
      <c r="LK6" s="5"/>
      <c r="LL6" s="5"/>
      <c r="LM6" s="5"/>
      <c r="LN6" s="5"/>
      <c r="LO6" s="5"/>
      <c r="LP6" s="5"/>
      <c r="LQ6" s="5"/>
      <c r="LR6" s="5"/>
      <c r="LS6" s="5"/>
      <c r="LT6" s="5"/>
      <c r="LU6" s="5"/>
      <c r="LV6" s="5"/>
      <c r="LW6" s="5"/>
      <c r="LX6" s="5"/>
      <c r="LY6" s="5"/>
      <c r="LZ6" s="5"/>
      <c r="MA6" s="5"/>
      <c r="MB6" s="5"/>
      <c r="MC6" s="5"/>
      <c r="MD6" s="5"/>
      <c r="ME6" s="5"/>
      <c r="MF6" s="5"/>
      <c r="MG6" s="5"/>
      <c r="MH6" s="5"/>
      <c r="MI6" s="5"/>
      <c r="MJ6" s="5"/>
      <c r="MK6" s="5"/>
      <c r="ML6" s="5"/>
      <c r="MM6" s="5"/>
      <c r="MN6" s="5"/>
      <c r="MO6" s="5"/>
      <c r="MP6" s="5"/>
      <c r="MQ6" s="5"/>
      <c r="MR6" s="5"/>
      <c r="MS6" s="5"/>
      <c r="MT6" s="5"/>
      <c r="MU6" s="5"/>
      <c r="MV6" s="5"/>
      <c r="MW6" s="5"/>
      <c r="MX6" s="5"/>
      <c r="MY6" s="5"/>
      <c r="MZ6" s="5"/>
      <c r="NA6" s="5"/>
      <c r="NB6" s="5"/>
      <c r="NC6" s="5"/>
      <c r="ND6" s="5"/>
      <c r="NE6" s="5"/>
      <c r="NF6" s="5"/>
      <c r="NG6" s="5"/>
      <c r="NH6" s="5"/>
      <c r="NI6" s="5"/>
      <c r="NJ6" s="5"/>
      <c r="NK6" s="5"/>
      <c r="NL6" s="5"/>
      <c r="NM6" s="6"/>
    </row>
  </sheetData>
  <mergeCells count="23">
    <mergeCell ref="BT2:CX2"/>
    <mergeCell ref="D2:D3"/>
    <mergeCell ref="E2:E3"/>
    <mergeCell ref="F2:F3"/>
    <mergeCell ref="G2:G3"/>
    <mergeCell ref="H2:H3"/>
    <mergeCell ref="I2:I3"/>
    <mergeCell ref="J2:J3"/>
    <mergeCell ref="K2:K3"/>
    <mergeCell ref="A2:A3"/>
    <mergeCell ref="B2:B3"/>
    <mergeCell ref="C2:C3"/>
    <mergeCell ref="L2:AP2"/>
    <mergeCell ref="AQ2:BS2"/>
    <mergeCell ref="JZ2:LD2"/>
    <mergeCell ref="LE2:MH2"/>
    <mergeCell ref="MI2:NM2"/>
    <mergeCell ref="CY2:EB2"/>
    <mergeCell ref="EC2:FG2"/>
    <mergeCell ref="FH2:GK2"/>
    <mergeCell ref="GL2:HP2"/>
    <mergeCell ref="HQ2:IU2"/>
    <mergeCell ref="IV2:JY2"/>
  </mergeCells>
  <conditionalFormatting sqref="L4:NM6">
    <cfRule type="expression" dxfId="0" priority="1">
      <formula>AND(L$3&gt;=$B4,L$3&lt;=$K4)</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B5"/>
  <sheetViews>
    <sheetView workbookViewId="0">
      <selection activeCell="A24" sqref="A24"/>
    </sheetView>
  </sheetViews>
  <sheetFormatPr baseColWidth="10" defaultRowHeight="15"/>
  <sheetData>
    <row r="1" spans="1:2">
      <c r="A1" s="10" t="s">
        <v>1</v>
      </c>
      <c r="B1" s="11" t="s">
        <v>2</v>
      </c>
    </row>
    <row r="2" spans="1:2">
      <c r="A2" s="10"/>
      <c r="B2" s="11"/>
    </row>
    <row r="3" spans="1:2">
      <c r="A3" s="2">
        <v>40910</v>
      </c>
      <c r="B3" s="2">
        <v>40942</v>
      </c>
    </row>
    <row r="4" spans="1:2">
      <c r="A4" s="2">
        <v>41030</v>
      </c>
      <c r="B4" s="2">
        <v>41036</v>
      </c>
    </row>
    <row r="5" spans="1:2">
      <c r="A5" s="2">
        <v>40971</v>
      </c>
      <c r="B5" s="2">
        <v>40977</v>
      </c>
    </row>
  </sheetData>
  <mergeCells count="2">
    <mergeCell ref="A1:A2"/>
    <mergeCell ref="B1:B2"/>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PLANNING</vt:lpstr>
      <vt:lpstr>AMANDA</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WildDuck4</dc:creator>
  <cp:lastModifiedBy>WildDuck4</cp:lastModifiedBy>
  <dcterms:created xsi:type="dcterms:W3CDTF">2011-10-26T13:42:49Z</dcterms:created>
  <dcterms:modified xsi:type="dcterms:W3CDTF">2011-11-01T15:18:04Z</dcterms:modified>
</cp:coreProperties>
</file>