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e\Documents\"/>
    </mc:Choice>
  </mc:AlternateContent>
  <xr:revisionPtr revIDLastSave="0" documentId="8_{281831AD-A513-49BC-9A9B-5DE98F5C302D}" xr6:coauthVersionLast="47" xr6:coauthVersionMax="47" xr10:uidLastSave="{00000000-0000-0000-0000-000000000000}"/>
  <bookViews>
    <workbookView xWindow="780" yWindow="780" windowWidth="21600" windowHeight="11505" xr2:uid="{AB084AF6-7B50-448F-A00C-4A73DC1C85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G5" i="1"/>
  <c r="F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86" formatCode="0.0000000000000000000000000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8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89358-7647-4DCE-A5E3-9B702E132C57}">
  <dimension ref="B5:G14"/>
  <sheetViews>
    <sheetView tabSelected="1" workbookViewId="0">
      <selection activeCell="G6" sqref="G6"/>
    </sheetView>
  </sheetViews>
  <sheetFormatPr baseColWidth="10" defaultRowHeight="12.75" x14ac:dyDescent="0.2"/>
  <cols>
    <col min="2" max="2" width="29" bestFit="1" customWidth="1"/>
    <col min="3" max="3" width="30" bestFit="1" customWidth="1"/>
    <col min="4" max="4" width="29" bestFit="1" customWidth="1"/>
    <col min="5" max="5" width="30" bestFit="1" customWidth="1"/>
    <col min="6" max="7" width="28" bestFit="1" customWidth="1"/>
  </cols>
  <sheetData>
    <row r="5" spans="2:7" x14ac:dyDescent="0.2">
      <c r="B5" s="1">
        <v>80.010000000000005</v>
      </c>
      <c r="C5" s="1">
        <v>235.048</v>
      </c>
      <c r="D5" s="1">
        <v>80.009</v>
      </c>
      <c r="E5" s="1">
        <v>235.048</v>
      </c>
      <c r="F5" s="1">
        <f>B$5-D5</f>
        <v>1.0000000000047748E-3</v>
      </c>
      <c r="G5" s="1">
        <f>C$5-E5</f>
        <v>0</v>
      </c>
    </row>
    <row r="6" spans="2:7" x14ac:dyDescent="0.2">
      <c r="B6" s="1"/>
      <c r="C6" s="1"/>
      <c r="D6" s="1">
        <v>80.010000000000005</v>
      </c>
      <c r="E6" s="1">
        <v>235.047</v>
      </c>
      <c r="F6" s="1">
        <f t="shared" ref="F6:F14" si="0">B$5-D6</f>
        <v>0</v>
      </c>
      <c r="G6" s="1">
        <f t="shared" ref="G6:G14" si="1">C$5-E6</f>
        <v>1.0000000000047748E-3</v>
      </c>
    </row>
    <row r="7" spans="2:7" x14ac:dyDescent="0.2">
      <c r="B7" s="1"/>
      <c r="C7" s="1"/>
      <c r="D7" s="1">
        <v>80.010000000000005</v>
      </c>
      <c r="E7" s="1">
        <v>235.047</v>
      </c>
      <c r="F7" s="1">
        <f t="shared" si="0"/>
        <v>0</v>
      </c>
      <c r="G7" s="1">
        <f t="shared" si="1"/>
        <v>1.0000000000047748E-3</v>
      </c>
    </row>
    <row r="8" spans="2:7" x14ac:dyDescent="0.2">
      <c r="B8" s="1"/>
      <c r="C8" s="1"/>
      <c r="D8" s="1">
        <v>80.010999999999996</v>
      </c>
      <c r="E8" s="1">
        <v>235.047</v>
      </c>
      <c r="F8" s="1">
        <f t="shared" si="0"/>
        <v>-9.9999999999056399E-4</v>
      </c>
      <c r="G8" s="1">
        <f t="shared" si="1"/>
        <v>1.0000000000047748E-3</v>
      </c>
    </row>
    <row r="9" spans="2:7" x14ac:dyDescent="0.2">
      <c r="B9" s="1"/>
      <c r="C9" s="1"/>
      <c r="D9" s="1">
        <v>80.010000000000005</v>
      </c>
      <c r="E9" s="1">
        <v>235.047</v>
      </c>
      <c r="F9" s="1">
        <f t="shared" si="0"/>
        <v>0</v>
      </c>
      <c r="G9" s="1">
        <f t="shared" si="1"/>
        <v>1.0000000000047748E-3</v>
      </c>
    </row>
    <row r="10" spans="2:7" x14ac:dyDescent="0.2">
      <c r="B10" s="1"/>
      <c r="C10" s="1"/>
      <c r="D10" s="1">
        <v>80.010999999999996</v>
      </c>
      <c r="E10" s="1">
        <v>235.047</v>
      </c>
      <c r="F10" s="1">
        <f t="shared" si="0"/>
        <v>-9.9999999999056399E-4</v>
      </c>
      <c r="G10" s="1">
        <f t="shared" si="1"/>
        <v>1.0000000000047748E-3</v>
      </c>
    </row>
    <row r="11" spans="2:7" x14ac:dyDescent="0.2">
      <c r="B11" s="1"/>
      <c r="C11" s="1"/>
      <c r="D11" s="1">
        <v>80.010999999999996</v>
      </c>
      <c r="E11" s="1">
        <v>235.047</v>
      </c>
      <c r="F11" s="1">
        <f t="shared" si="0"/>
        <v>-9.9999999999056399E-4</v>
      </c>
      <c r="G11" s="1">
        <f t="shared" si="1"/>
        <v>1.0000000000047748E-3</v>
      </c>
    </row>
    <row r="12" spans="2:7" x14ac:dyDescent="0.2">
      <c r="B12" s="1"/>
      <c r="C12" s="1"/>
      <c r="D12" s="1">
        <v>80.010999999999996</v>
      </c>
      <c r="E12" s="1">
        <v>235.047</v>
      </c>
      <c r="F12" s="1">
        <f t="shared" si="0"/>
        <v>-9.9999999999056399E-4</v>
      </c>
      <c r="G12" s="1">
        <f t="shared" si="1"/>
        <v>1.0000000000047748E-3</v>
      </c>
    </row>
    <row r="13" spans="2:7" x14ac:dyDescent="0.2">
      <c r="B13" s="1"/>
      <c r="C13" s="1"/>
      <c r="D13" s="1">
        <v>80.010999999999996</v>
      </c>
      <c r="E13" s="1">
        <v>235.047</v>
      </c>
      <c r="F13" s="1">
        <f t="shared" si="0"/>
        <v>-9.9999999999056399E-4</v>
      </c>
      <c r="G13" s="1">
        <f t="shared" si="1"/>
        <v>1.0000000000047748E-3</v>
      </c>
    </row>
    <row r="14" spans="2:7" x14ac:dyDescent="0.2">
      <c r="B14" s="1"/>
      <c r="C14" s="1"/>
      <c r="D14" s="1">
        <v>80.009</v>
      </c>
      <c r="E14" s="1">
        <v>235.047</v>
      </c>
      <c r="F14" s="1">
        <f t="shared" si="0"/>
        <v>1.0000000000047748E-3</v>
      </c>
      <c r="G14" s="1">
        <f t="shared" si="1"/>
        <v>1.0000000000047748E-3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Starrag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Eric</dc:creator>
  <cp:lastModifiedBy>Thomas Eric</cp:lastModifiedBy>
  <dcterms:created xsi:type="dcterms:W3CDTF">2026-02-25T15:42:39Z</dcterms:created>
  <dcterms:modified xsi:type="dcterms:W3CDTF">2026-02-26T06:15:11Z</dcterms:modified>
</cp:coreProperties>
</file>