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Desktop\"/>
    </mc:Choice>
  </mc:AlternateContent>
  <xr:revisionPtr revIDLastSave="0" documentId="13_ncr:1_{C88529A7-AA53-4957-8877-A3AE1E4013AE}" xr6:coauthVersionLast="47" xr6:coauthVersionMax="47" xr10:uidLastSave="{00000000-0000-0000-0000-000000000000}"/>
  <bookViews>
    <workbookView xWindow="-110" yWindow="-110" windowWidth="19420" windowHeight="10420" xr2:uid="{B0F0A03B-B472-47FF-9E09-C12B99C6A0F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2" i="1"/>
</calcChain>
</file>

<file path=xl/sharedStrings.xml><?xml version="1.0" encoding="utf-8"?>
<sst xmlns="http://schemas.openxmlformats.org/spreadsheetml/2006/main" count="10" uniqueCount="7">
  <si>
    <t>Animal de compagnie</t>
  </si>
  <si>
    <t>Uniques</t>
  </si>
  <si>
    <t>Chat</t>
  </si>
  <si>
    <t>Chien</t>
  </si>
  <si>
    <t>Rat</t>
  </si>
  <si>
    <t>Chauve-souris</t>
  </si>
  <si>
    <t>Les formules sont entre K2 et K8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</si>
</sst>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.9"/>
      <color rgb="FF333D42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27AA6-43FA-4006-AEC8-81DAD9BCDF68}">
  <dimension ref="B1:L10"/>
  <sheetViews>
    <sheetView tabSelected="1" workbookViewId="0">
      <selection activeCell="K2" sqref="K2"/>
    </sheetView>
  </sheetViews>
  <sheetFormatPr baseColWidth="10" defaultRowHeight="14.5" x14ac:dyDescent="0.35"/>
  <cols>
    <col min="1" max="5" width="4.7265625" customWidth="1"/>
    <col min="6" max="6" width="18.81640625" bestFit="1" customWidth="1"/>
    <col min="7" max="10" width="4.26953125" customWidth="1"/>
    <col min="12" max="12" width="27.6328125" customWidth="1"/>
  </cols>
  <sheetData>
    <row r="1" spans="2:12" x14ac:dyDescent="0.35">
      <c r="F1" t="s">
        <v>0</v>
      </c>
      <c r="K1" t="s">
        <v>1</v>
      </c>
    </row>
    <row r="2" spans="2:12" x14ac:dyDescent="0.35">
      <c r="B2" s="1"/>
      <c r="F2" t="s">
        <v>2</v>
      </c>
      <c r="K2" s="1" t="str">
        <f>IFERROR(INDEX(F:F,SMALL(IF(FREQUENCY(MATCH($F$2:$F$8,$F$2:$F$8,0),ROW($F$1:$F$9)),ROW( $F$2:$F$9)),ROW(F1))),"")</f>
        <v>Chat</v>
      </c>
      <c r="L2" s="2" t="s">
        <v>6</v>
      </c>
    </row>
    <row r="3" spans="2:12" x14ac:dyDescent="0.35">
      <c r="B3" s="1"/>
      <c r="F3" t="s">
        <v>3</v>
      </c>
      <c r="K3" s="1" t="str">
        <f t="shared" ref="K3:K9" si="0">IFERROR(INDEX(F:F,SMALL(IF(FREQUENCY(MATCH($F$2:$F$8,$F$2:$F$8,0),ROW($F$1:$F$9)),ROW( $F$2:$F$9)),ROW(F2))),"")</f>
        <v>Chat</v>
      </c>
    </row>
    <row r="4" spans="2:12" x14ac:dyDescent="0.35">
      <c r="B4" s="1"/>
      <c r="F4" t="s">
        <v>2</v>
      </c>
      <c r="K4" s="1" t="str">
        <f t="shared" si="0"/>
        <v>Chat</v>
      </c>
    </row>
    <row r="5" spans="2:12" x14ac:dyDescent="0.35">
      <c r="B5" s="1"/>
      <c r="F5" t="s">
        <v>4</v>
      </c>
      <c r="K5" s="1" t="str">
        <f t="shared" si="0"/>
        <v>Chat</v>
      </c>
    </row>
    <row r="6" spans="2:12" x14ac:dyDescent="0.35">
      <c r="B6" s="1"/>
      <c r="F6" t="s">
        <v>5</v>
      </c>
      <c r="K6" s="1" t="str">
        <f t="shared" si="0"/>
        <v/>
      </c>
    </row>
    <row r="7" spans="2:12" x14ac:dyDescent="0.35">
      <c r="B7" s="1"/>
      <c r="F7" t="s">
        <v>3</v>
      </c>
      <c r="K7" s="1" t="str">
        <f t="shared" si="0"/>
        <v/>
      </c>
    </row>
    <row r="8" spans="2:12" x14ac:dyDescent="0.35">
      <c r="B8" s="1"/>
      <c r="F8" t="s">
        <v>2</v>
      </c>
      <c r="K8" s="1" t="str">
        <f t="shared" si="0"/>
        <v/>
      </c>
    </row>
    <row r="9" spans="2:12" x14ac:dyDescent="0.35">
      <c r="B9" s="1"/>
      <c r="K9" s="1" t="str">
        <f t="shared" si="0"/>
        <v/>
      </c>
    </row>
    <row r="10" spans="2:12" x14ac:dyDescent="0.35">
      <c r="B1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2025-09-11T08:03:42Z</dcterms:created>
  <dcterms:modified xsi:type="dcterms:W3CDTF">2025-09-11T09:30:39Z</dcterms:modified>
</cp:coreProperties>
</file>