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105" windowWidth="17580" windowHeight="7815"/>
  </bookViews>
  <sheets>
    <sheet name="Feuil1" sheetId="1" r:id="rId1"/>
    <sheet name="Feuil2" sheetId="2" r:id="rId2"/>
    <sheet name="Feuil3" sheetId="3" r:id="rId3"/>
  </sheets>
  <calcPr calcId="125725"/>
</workbook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i/>
      <sz val="1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0" fontId="18" fillId="0" borderId="0" xfId="0" applyFont="1" applyBorder="1"/>
    <xf numFmtId="21" fontId="19" fillId="0" borderId="0" xfId="0" applyNumberFormat="1" applyFont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lineMarker"/>
        <c:ser>
          <c:idx val="0"/>
          <c:order val="0"/>
          <c:spPr>
            <a:ln w="28575">
              <a:noFill/>
            </a:ln>
          </c:spPr>
          <c:xVal>
            <c:numRef>
              <c:f>Feuil1!$A$1:$BH$1</c:f>
              <c:numCache>
                <c:formatCode>hh:mm:ss</c:formatCode>
                <c:ptCount val="60"/>
                <c:pt idx="0">
                  <c:v>0.34027777777777773</c:v>
                </c:pt>
                <c:pt idx="1">
                  <c:v>0.34722222222222227</c:v>
                </c:pt>
                <c:pt idx="2">
                  <c:v>0.35416666666666702</c:v>
                </c:pt>
                <c:pt idx="3">
                  <c:v>0.36111111111111099</c:v>
                </c:pt>
                <c:pt idx="4">
                  <c:v>0.36805555555555602</c:v>
                </c:pt>
                <c:pt idx="5">
                  <c:v>0.375</c:v>
                </c:pt>
                <c:pt idx="6">
                  <c:v>0.38194444444444497</c:v>
                </c:pt>
                <c:pt idx="7">
                  <c:v>0.38888888888888901</c:v>
                </c:pt>
                <c:pt idx="8">
                  <c:v>0.39583333333333398</c:v>
                </c:pt>
                <c:pt idx="9">
                  <c:v>0.40277777777777901</c:v>
                </c:pt>
                <c:pt idx="10">
                  <c:v>0.40972222222222299</c:v>
                </c:pt>
                <c:pt idx="11">
                  <c:v>0.41666666666666802</c:v>
                </c:pt>
                <c:pt idx="12">
                  <c:v>0.42361111111111199</c:v>
                </c:pt>
                <c:pt idx="13">
                  <c:v>0.43055555555555702</c:v>
                </c:pt>
                <c:pt idx="14">
                  <c:v>0.437500000000001</c:v>
                </c:pt>
                <c:pt idx="15">
                  <c:v>0.44444444444444597</c:v>
                </c:pt>
                <c:pt idx="16">
                  <c:v>0.45138888888889001</c:v>
                </c:pt>
                <c:pt idx="17">
                  <c:v>0.45833333333333498</c:v>
                </c:pt>
                <c:pt idx="18">
                  <c:v>0.46527777777778001</c:v>
                </c:pt>
                <c:pt idx="19">
                  <c:v>0.47222222222222399</c:v>
                </c:pt>
                <c:pt idx="20">
                  <c:v>0.47916666666666902</c:v>
                </c:pt>
                <c:pt idx="21">
                  <c:v>0.48611111111111299</c:v>
                </c:pt>
                <c:pt idx="22">
                  <c:v>0.49305555555555802</c:v>
                </c:pt>
                <c:pt idx="23">
                  <c:v>0.500000000000002</c:v>
                </c:pt>
                <c:pt idx="24">
                  <c:v>0.50694444444444697</c:v>
                </c:pt>
                <c:pt idx="25">
                  <c:v>0.51388888888889095</c:v>
                </c:pt>
                <c:pt idx="26">
                  <c:v>0.52083333333333603</c:v>
                </c:pt>
                <c:pt idx="27">
                  <c:v>0.52777777777778001</c:v>
                </c:pt>
                <c:pt idx="28">
                  <c:v>0.53472222222222499</c:v>
                </c:pt>
                <c:pt idx="29">
                  <c:v>0.54166666666666896</c:v>
                </c:pt>
                <c:pt idx="30">
                  <c:v>0.54861111111111405</c:v>
                </c:pt>
                <c:pt idx="31">
                  <c:v>0.55555555555555802</c:v>
                </c:pt>
                <c:pt idx="32">
                  <c:v>0.562500000000003</c:v>
                </c:pt>
                <c:pt idx="33">
                  <c:v>0.56944444444444797</c:v>
                </c:pt>
                <c:pt idx="34">
                  <c:v>0.57638888888889195</c:v>
                </c:pt>
                <c:pt idx="35">
                  <c:v>0.58333333333333703</c:v>
                </c:pt>
                <c:pt idx="36">
                  <c:v>0.59027777777778101</c:v>
                </c:pt>
                <c:pt idx="37">
                  <c:v>0.59722222222222598</c:v>
                </c:pt>
                <c:pt idx="38">
                  <c:v>0.60416666666666996</c:v>
                </c:pt>
                <c:pt idx="39">
                  <c:v>0.61111111111111505</c:v>
                </c:pt>
                <c:pt idx="40">
                  <c:v>0.61805555555555902</c:v>
                </c:pt>
                <c:pt idx="41">
                  <c:v>0.625000000000004</c:v>
                </c:pt>
                <c:pt idx="42">
                  <c:v>0.63194444444444797</c:v>
                </c:pt>
                <c:pt idx="43">
                  <c:v>0.63888888888889295</c:v>
                </c:pt>
                <c:pt idx="44">
                  <c:v>0.64583333333333703</c:v>
                </c:pt>
                <c:pt idx="45">
                  <c:v>0.65277777777778201</c:v>
                </c:pt>
                <c:pt idx="46">
                  <c:v>0.65972222222222598</c:v>
                </c:pt>
                <c:pt idx="47">
                  <c:v>0.66666666666667096</c:v>
                </c:pt>
                <c:pt idx="48">
                  <c:v>0.67361111111111505</c:v>
                </c:pt>
                <c:pt idx="49">
                  <c:v>0.68055555555556002</c:v>
                </c:pt>
                <c:pt idx="50">
                  <c:v>0.687500000000005</c:v>
                </c:pt>
                <c:pt idx="51">
                  <c:v>0.69444444444444897</c:v>
                </c:pt>
                <c:pt idx="52">
                  <c:v>0.70138888888889395</c:v>
                </c:pt>
                <c:pt idx="53">
                  <c:v>0.70833333333333803</c:v>
                </c:pt>
                <c:pt idx="54">
                  <c:v>0.71527777777778301</c:v>
                </c:pt>
                <c:pt idx="55">
                  <c:v>0.72222222222222698</c:v>
                </c:pt>
                <c:pt idx="56">
                  <c:v>0.72916666666667196</c:v>
                </c:pt>
                <c:pt idx="57">
                  <c:v>0.73611111111111605</c:v>
                </c:pt>
                <c:pt idx="58">
                  <c:v>0.74305555555556102</c:v>
                </c:pt>
                <c:pt idx="59">
                  <c:v>0.750000000000005</c:v>
                </c:pt>
              </c:numCache>
            </c:numRef>
          </c:xVal>
          <c:yVal>
            <c:numRef>
              <c:f>Feuil1!$A$2:$BH$2</c:f>
              <c:numCache>
                <c:formatCode>General</c:formatCode>
                <c:ptCount val="60"/>
                <c:pt idx="0">
                  <c:v>1.9683999999999999</c:v>
                </c:pt>
                <c:pt idx="1">
                  <c:v>2.3199000000000001</c:v>
                </c:pt>
                <c:pt idx="2">
                  <c:v>2.6714000000000002</c:v>
                </c:pt>
                <c:pt idx="3">
                  <c:v>3.0228999999999999</c:v>
                </c:pt>
                <c:pt idx="4">
                  <c:v>3.4095499999999999</c:v>
                </c:pt>
                <c:pt idx="5">
                  <c:v>3.9367999999999999</c:v>
                </c:pt>
                <c:pt idx="6">
                  <c:v>4.4640500000000003</c:v>
                </c:pt>
                <c:pt idx="7">
                  <c:v>4.9561500000000001</c:v>
                </c:pt>
                <c:pt idx="8">
                  <c:v>5.4482499999999998</c:v>
                </c:pt>
                <c:pt idx="9">
                  <c:v>5.8349000000000002</c:v>
                </c:pt>
                <c:pt idx="10">
                  <c:v>6.2215499999999997</c:v>
                </c:pt>
                <c:pt idx="11">
                  <c:v>6.5378999999999996</c:v>
                </c:pt>
                <c:pt idx="12">
                  <c:v>6.8542500000000004</c:v>
                </c:pt>
                <c:pt idx="13">
                  <c:v>7.06515</c:v>
                </c:pt>
                <c:pt idx="14">
                  <c:v>7.2057500000000001</c:v>
                </c:pt>
                <c:pt idx="15">
                  <c:v>7.3463500000000002</c:v>
                </c:pt>
                <c:pt idx="16">
                  <c:v>7.4166499999999997</c:v>
                </c:pt>
                <c:pt idx="17">
                  <c:v>7.4869500000000002</c:v>
                </c:pt>
                <c:pt idx="18">
                  <c:v>7.5221</c:v>
                </c:pt>
                <c:pt idx="19">
                  <c:v>7.5221</c:v>
                </c:pt>
                <c:pt idx="20">
                  <c:v>7.5221</c:v>
                </c:pt>
                <c:pt idx="21">
                  <c:v>7.5221</c:v>
                </c:pt>
                <c:pt idx="22">
                  <c:v>7.5572499999999998</c:v>
                </c:pt>
                <c:pt idx="23">
                  <c:v>7.5572499999999998</c:v>
                </c:pt>
                <c:pt idx="24">
                  <c:v>7.5572499999999998</c:v>
                </c:pt>
                <c:pt idx="25">
                  <c:v>7.5572499999999998</c:v>
                </c:pt>
                <c:pt idx="26">
                  <c:v>7.5572499999999998</c:v>
                </c:pt>
                <c:pt idx="27">
                  <c:v>7.5572499999999998</c:v>
                </c:pt>
                <c:pt idx="28">
                  <c:v>7.5572499999999998</c:v>
                </c:pt>
                <c:pt idx="29">
                  <c:v>7.5572499999999998</c:v>
                </c:pt>
                <c:pt idx="30">
                  <c:v>7.5572499999999998</c:v>
                </c:pt>
                <c:pt idx="31">
                  <c:v>7.4869500000000002</c:v>
                </c:pt>
                <c:pt idx="32">
                  <c:v>7.4518000000000004</c:v>
                </c:pt>
                <c:pt idx="33">
                  <c:v>7.3815</c:v>
                </c:pt>
                <c:pt idx="34">
                  <c:v>7.2760499999999997</c:v>
                </c:pt>
                <c:pt idx="35">
                  <c:v>7.2057500000000001</c:v>
                </c:pt>
                <c:pt idx="36">
                  <c:v>7.06515</c:v>
                </c:pt>
                <c:pt idx="37">
                  <c:v>6.8894000000000002</c:v>
                </c:pt>
                <c:pt idx="38">
                  <c:v>6.6784999999999997</c:v>
                </c:pt>
                <c:pt idx="39">
                  <c:v>6.5027499999999998</c:v>
                </c:pt>
                <c:pt idx="40">
                  <c:v>6.2567000000000004</c:v>
                </c:pt>
                <c:pt idx="41">
                  <c:v>6.01065</c:v>
                </c:pt>
                <c:pt idx="42">
                  <c:v>5.7294499999999999</c:v>
                </c:pt>
                <c:pt idx="43">
                  <c:v>5.4482499999999998</c:v>
                </c:pt>
                <c:pt idx="44">
                  <c:v>5.1670499999999997</c:v>
                </c:pt>
                <c:pt idx="45">
                  <c:v>4.8858499999999996</c:v>
                </c:pt>
                <c:pt idx="46">
                  <c:v>4.5694999999999997</c:v>
                </c:pt>
                <c:pt idx="47">
                  <c:v>4.2531499999999998</c:v>
                </c:pt>
                <c:pt idx="48">
                  <c:v>3.9719500000000001</c:v>
                </c:pt>
                <c:pt idx="49">
                  <c:v>3.7259000000000002</c:v>
                </c:pt>
                <c:pt idx="50">
                  <c:v>3.5150000000000001</c:v>
                </c:pt>
                <c:pt idx="51">
                  <c:v>3.2338</c:v>
                </c:pt>
                <c:pt idx="52">
                  <c:v>3.0228999999999999</c:v>
                </c:pt>
                <c:pt idx="53">
                  <c:v>2.8471500000000001</c:v>
                </c:pt>
                <c:pt idx="54">
                  <c:v>2.6714000000000002</c:v>
                </c:pt>
                <c:pt idx="55">
                  <c:v>2.5308000000000002</c:v>
                </c:pt>
                <c:pt idx="56">
                  <c:v>2.3902000000000001</c:v>
                </c:pt>
                <c:pt idx="57">
                  <c:v>2.2847499999999998</c:v>
                </c:pt>
                <c:pt idx="58">
                  <c:v>2.109</c:v>
                </c:pt>
                <c:pt idx="59">
                  <c:v>2.0035500000000002</c:v>
                </c:pt>
              </c:numCache>
            </c:numRef>
          </c:yVal>
        </c:ser>
        <c:axId val="107239680"/>
        <c:axId val="107238144"/>
      </c:scatterChart>
      <c:valAx>
        <c:axId val="107239680"/>
        <c:scaling>
          <c:orientation val="minMax"/>
        </c:scaling>
        <c:axPos val="b"/>
        <c:numFmt formatCode="hh:mm:ss" sourceLinked="1"/>
        <c:tickLblPos val="nextTo"/>
        <c:crossAx val="107238144"/>
        <c:crosses val="autoZero"/>
        <c:crossBetween val="midCat"/>
      </c:valAx>
      <c:valAx>
        <c:axId val="107238144"/>
        <c:scaling>
          <c:orientation val="minMax"/>
        </c:scaling>
        <c:axPos val="l"/>
        <c:majorGridlines/>
        <c:numFmt formatCode="General" sourceLinked="1"/>
        <c:tickLblPos val="nextTo"/>
        <c:crossAx val="107239680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171450</xdr:colOff>
      <xdr:row>5</xdr:row>
      <xdr:rowOff>152400</xdr:rowOff>
    </xdr:from>
    <xdr:to>
      <xdr:col>10</xdr:col>
      <xdr:colOff>171450</xdr:colOff>
      <xdr:row>20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2"/>
  <sheetViews>
    <sheetView tabSelected="1" workbookViewId="0">
      <selection activeCell="C5" sqref="C5"/>
    </sheetView>
  </sheetViews>
  <sheetFormatPr baseColWidth="10" defaultRowHeight="15"/>
  <sheetData>
    <row r="1" spans="1:60">
      <c r="A1" s="2">
        <v>0.34027777777777773</v>
      </c>
      <c r="B1" s="2">
        <v>0.34722222222222227</v>
      </c>
      <c r="C1" s="2">
        <v>0.35416666666666702</v>
      </c>
      <c r="D1" s="2">
        <v>0.36111111111111099</v>
      </c>
      <c r="E1" s="2">
        <v>0.36805555555555602</v>
      </c>
      <c r="F1" s="2">
        <v>0.375</v>
      </c>
      <c r="G1" s="2">
        <v>0.38194444444444497</v>
      </c>
      <c r="H1" s="2">
        <v>0.38888888888888901</v>
      </c>
      <c r="I1" s="2">
        <v>0.39583333333333398</v>
      </c>
      <c r="J1" s="2">
        <v>0.40277777777777901</v>
      </c>
      <c r="K1" s="2">
        <v>0.40972222222222299</v>
      </c>
      <c r="L1" s="2">
        <v>0.41666666666666802</v>
      </c>
      <c r="M1" s="2">
        <v>0.42361111111111199</v>
      </c>
      <c r="N1" s="2">
        <v>0.43055555555555702</v>
      </c>
      <c r="O1" s="2">
        <v>0.437500000000001</v>
      </c>
      <c r="P1" s="2">
        <v>0.44444444444444597</v>
      </c>
      <c r="Q1" s="2">
        <v>0.45138888888889001</v>
      </c>
      <c r="R1" s="2">
        <v>0.45833333333333498</v>
      </c>
      <c r="S1" s="2">
        <v>0.46527777777778001</v>
      </c>
      <c r="T1" s="2">
        <v>0.47222222222222399</v>
      </c>
      <c r="U1" s="2">
        <v>0.47916666666666902</v>
      </c>
      <c r="V1" s="2">
        <v>0.48611111111111299</v>
      </c>
      <c r="W1" s="2">
        <v>0.49305555555555802</v>
      </c>
      <c r="X1" s="2">
        <v>0.500000000000002</v>
      </c>
      <c r="Y1" s="2">
        <v>0.50694444444444697</v>
      </c>
      <c r="Z1" s="2">
        <v>0.51388888888889095</v>
      </c>
      <c r="AA1" s="2">
        <v>0.52083333333333603</v>
      </c>
      <c r="AB1" s="2">
        <v>0.52777777777778001</v>
      </c>
      <c r="AC1" s="2">
        <v>0.53472222222222499</v>
      </c>
      <c r="AD1" s="2">
        <v>0.54166666666666896</v>
      </c>
      <c r="AE1" s="2">
        <v>0.54861111111111405</v>
      </c>
      <c r="AF1" s="2">
        <v>0.55555555555555802</v>
      </c>
      <c r="AG1" s="2">
        <v>0.562500000000003</v>
      </c>
      <c r="AH1" s="2">
        <v>0.56944444444444797</v>
      </c>
      <c r="AI1" s="2">
        <v>0.57638888888889195</v>
      </c>
      <c r="AJ1" s="2">
        <v>0.58333333333333703</v>
      </c>
      <c r="AK1" s="2">
        <v>0.59027777777778101</v>
      </c>
      <c r="AL1" s="2">
        <v>0.59722222222222598</v>
      </c>
      <c r="AM1" s="2">
        <v>0.60416666666666996</v>
      </c>
      <c r="AN1" s="2">
        <v>0.61111111111111505</v>
      </c>
      <c r="AO1" s="2">
        <v>0.61805555555555902</v>
      </c>
      <c r="AP1" s="2">
        <v>0.625000000000004</v>
      </c>
      <c r="AQ1" s="2">
        <v>0.63194444444444797</v>
      </c>
      <c r="AR1" s="2">
        <v>0.63888888888889295</v>
      </c>
      <c r="AS1" s="2">
        <v>0.64583333333333703</v>
      </c>
      <c r="AT1" s="2">
        <v>0.65277777777778201</v>
      </c>
      <c r="AU1" s="2">
        <v>0.65972222222222598</v>
      </c>
      <c r="AV1" s="2">
        <v>0.66666666666667096</v>
      </c>
      <c r="AW1" s="2">
        <v>0.67361111111111505</v>
      </c>
      <c r="AX1" s="2">
        <v>0.68055555555556002</v>
      </c>
      <c r="AY1" s="2">
        <v>0.687500000000005</v>
      </c>
      <c r="AZ1" s="2">
        <v>0.69444444444444897</v>
      </c>
      <c r="BA1" s="2">
        <v>0.70138888888889395</v>
      </c>
      <c r="BB1" s="2">
        <v>0.70833333333333803</v>
      </c>
      <c r="BC1" s="2">
        <v>0.71527777777778301</v>
      </c>
      <c r="BD1" s="2">
        <v>0.72222222222222698</v>
      </c>
      <c r="BE1" s="2">
        <v>0.72916666666667196</v>
      </c>
      <c r="BF1" s="2">
        <v>0.73611111111111605</v>
      </c>
      <c r="BG1" s="2">
        <v>0.74305555555556102</v>
      </c>
      <c r="BH1" s="2">
        <v>0.750000000000005</v>
      </c>
    </row>
    <row r="2" spans="1:60">
      <c r="A2" s="1">
        <v>1.9683999999999999</v>
      </c>
      <c r="B2" s="1">
        <v>2.3199000000000001</v>
      </c>
      <c r="C2" s="1">
        <v>2.6714000000000002</v>
      </c>
      <c r="D2" s="1">
        <v>3.0228999999999999</v>
      </c>
      <c r="E2" s="1">
        <v>3.4095499999999999</v>
      </c>
      <c r="F2" s="1">
        <v>3.9367999999999999</v>
      </c>
      <c r="G2" s="1">
        <v>4.4640500000000003</v>
      </c>
      <c r="H2" s="1">
        <v>4.9561500000000001</v>
      </c>
      <c r="I2" s="1">
        <v>5.4482499999999998</v>
      </c>
      <c r="J2" s="1">
        <v>5.8349000000000002</v>
      </c>
      <c r="K2" s="1">
        <v>6.2215499999999997</v>
      </c>
      <c r="L2" s="1">
        <v>6.5378999999999996</v>
      </c>
      <c r="M2" s="1">
        <v>6.8542500000000004</v>
      </c>
      <c r="N2" s="1">
        <v>7.06515</v>
      </c>
      <c r="O2" s="1">
        <v>7.2057500000000001</v>
      </c>
      <c r="P2" s="1">
        <v>7.3463500000000002</v>
      </c>
      <c r="Q2" s="1">
        <v>7.4166499999999997</v>
      </c>
      <c r="R2" s="1">
        <v>7.4869500000000002</v>
      </c>
      <c r="S2" s="1">
        <v>7.5221</v>
      </c>
      <c r="T2" s="1">
        <v>7.5221</v>
      </c>
      <c r="U2" s="1">
        <v>7.5221</v>
      </c>
      <c r="V2" s="1">
        <v>7.5221</v>
      </c>
      <c r="W2" s="1">
        <v>7.5572499999999998</v>
      </c>
      <c r="X2" s="1">
        <v>7.5572499999999998</v>
      </c>
      <c r="Y2" s="1">
        <v>7.5572499999999998</v>
      </c>
      <c r="Z2" s="1">
        <v>7.5572499999999998</v>
      </c>
      <c r="AA2" s="1">
        <v>7.5572499999999998</v>
      </c>
      <c r="AB2" s="1">
        <v>7.5572499999999998</v>
      </c>
      <c r="AC2" s="1">
        <v>7.5572499999999998</v>
      </c>
      <c r="AD2" s="1">
        <v>7.5572499999999998</v>
      </c>
      <c r="AE2" s="1">
        <v>7.5572499999999998</v>
      </c>
      <c r="AF2" s="1">
        <v>7.4869500000000002</v>
      </c>
      <c r="AG2" s="1">
        <v>7.4518000000000004</v>
      </c>
      <c r="AH2" s="1">
        <v>7.3815</v>
      </c>
      <c r="AI2" s="1">
        <v>7.2760499999999997</v>
      </c>
      <c r="AJ2" s="1">
        <v>7.2057500000000001</v>
      </c>
      <c r="AK2" s="1">
        <v>7.06515</v>
      </c>
      <c r="AL2" s="1">
        <v>6.8894000000000002</v>
      </c>
      <c r="AM2" s="1">
        <v>6.6784999999999997</v>
      </c>
      <c r="AN2" s="1">
        <v>6.5027499999999998</v>
      </c>
      <c r="AO2" s="1">
        <v>6.2567000000000004</v>
      </c>
      <c r="AP2" s="1">
        <v>6.01065</v>
      </c>
      <c r="AQ2" s="1">
        <v>5.7294499999999999</v>
      </c>
      <c r="AR2" s="1">
        <v>5.4482499999999998</v>
      </c>
      <c r="AS2" s="1">
        <v>5.1670499999999997</v>
      </c>
      <c r="AT2" s="1">
        <v>4.8858499999999996</v>
      </c>
      <c r="AU2" s="1">
        <v>4.5694999999999997</v>
      </c>
      <c r="AV2" s="1">
        <v>4.2531499999999998</v>
      </c>
      <c r="AW2" s="1">
        <v>3.9719500000000001</v>
      </c>
      <c r="AX2" s="1">
        <v>3.7259000000000002</v>
      </c>
      <c r="AY2" s="1">
        <v>3.5150000000000001</v>
      </c>
      <c r="AZ2" s="1">
        <v>3.2338</v>
      </c>
      <c r="BA2" s="1">
        <v>3.0228999999999999</v>
      </c>
      <c r="BB2" s="1">
        <v>2.8471500000000001</v>
      </c>
      <c r="BC2" s="1">
        <v>2.6714000000000002</v>
      </c>
      <c r="BD2" s="1">
        <v>2.5308000000000002</v>
      </c>
      <c r="BE2" s="1">
        <v>2.3902000000000001</v>
      </c>
      <c r="BF2" s="1">
        <v>2.2847499999999998</v>
      </c>
      <c r="BG2" s="1">
        <v>2.109</v>
      </c>
      <c r="BH2" s="1">
        <v>2.0035500000000002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Grand Port Maritime du Havre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STODDART</dc:creator>
  <cp:lastModifiedBy>STODDART</cp:lastModifiedBy>
  <dcterms:created xsi:type="dcterms:W3CDTF">2011-09-12T09:30:16Z</dcterms:created>
  <dcterms:modified xsi:type="dcterms:W3CDTF">2011-09-12T09:30:39Z</dcterms:modified>
</cp:coreProperties>
</file>