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8395" windowHeight="12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9" i="1"/>
  <c r="G8"/>
  <c r="H8"/>
  <c r="I8"/>
  <c r="J8"/>
  <c r="G9"/>
  <c r="H9"/>
  <c r="J9"/>
  <c r="F9"/>
  <c r="F8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7:L9"/>
  <sheetViews>
    <sheetView tabSelected="1" workbookViewId="0">
      <selection activeCell="M7" sqref="M7"/>
    </sheetView>
  </sheetViews>
  <sheetFormatPr baseColWidth="10" defaultRowHeight="15"/>
  <sheetData>
    <row r="7" spans="6:12">
      <c r="F7">
        <v>5</v>
      </c>
      <c r="G7">
        <v>4</v>
      </c>
      <c r="H7">
        <v>2</v>
      </c>
      <c r="I7">
        <v>15</v>
      </c>
      <c r="J7">
        <v>45</v>
      </c>
      <c r="K7">
        <v>12</v>
      </c>
      <c r="L7">
        <v>32</v>
      </c>
    </row>
    <row r="8" spans="6:12">
      <c r="F8">
        <f>F7*G7</f>
        <v>20</v>
      </c>
      <c r="G8">
        <f t="shared" ref="G8:J8" si="0">G7*H7</f>
        <v>8</v>
      </c>
      <c r="H8">
        <f t="shared" si="0"/>
        <v>30</v>
      </c>
      <c r="I8">
        <f t="shared" si="0"/>
        <v>675</v>
      </c>
      <c r="J8">
        <f t="shared" si="0"/>
        <v>540</v>
      </c>
    </row>
    <row r="9" spans="6:12">
      <c r="F9">
        <f>F7*H7</f>
        <v>10</v>
      </c>
      <c r="G9">
        <f t="shared" ref="G9:J9" si="1">G7*I7</f>
        <v>60</v>
      </c>
      <c r="H9">
        <f t="shared" si="1"/>
        <v>90</v>
      </c>
      <c r="I9">
        <f>I7*K7</f>
        <v>180</v>
      </c>
      <c r="J9">
        <f t="shared" si="1"/>
        <v>1440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2012-01-26T11:34:01Z</dcterms:created>
  <dcterms:modified xsi:type="dcterms:W3CDTF">2012-01-26T11:36:13Z</dcterms:modified>
</cp:coreProperties>
</file>