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975" windowWidth="19395" windowHeight="66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4" i="1"/>
  <c r="F7" s="1"/>
  <c r="F10" l="1"/>
  <c r="F8"/>
  <c r="F9"/>
</calcChain>
</file>

<file path=xl/sharedStrings.xml><?xml version="1.0" encoding="utf-8"?>
<sst xmlns="http://schemas.openxmlformats.org/spreadsheetml/2006/main" count="3" uniqueCount="3">
  <si>
    <t>aujourd'hui:</t>
  </si>
  <si>
    <t>J'aimerais :</t>
  </si>
  <si>
    <t>car la différence est de: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</si>
</sst>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F10"/>
  <sheetViews>
    <sheetView tabSelected="1" workbookViewId="0">
      <selection activeCell="H12" sqref="H12"/>
    </sheetView>
  </sheetViews>
  <sheetFormatPr baseColWidth="10" defaultRowHeight="15"/>
  <cols>
    <col min="6" max="6" width="15.85546875" customWidth="1"/>
  </cols>
  <sheetData>
    <row r="4" spans="2:6">
      <c r="B4" t="s">
        <v>0</v>
      </c>
      <c r="C4" s="1">
        <f ca="1">TODAY()</f>
        <v>41095</v>
      </c>
    </row>
    <row r="5" spans="2:6">
      <c r="F5" s="4" t="s">
        <v>2</v>
      </c>
    </row>
    <row r="6" spans="2:6">
      <c r="E6" t="s">
        <v>1</v>
      </c>
      <c r="F6" s="4"/>
    </row>
    <row r="7" spans="2:6">
      <c r="E7" s="2">
        <v>41188</v>
      </c>
      <c r="F7" s="3">
        <f ca="1">E7-$C$4</f>
        <v>93</v>
      </c>
    </row>
    <row r="8" spans="2:6">
      <c r="E8" s="1">
        <v>41288</v>
      </c>
      <c r="F8" s="3">
        <f ca="1">E8-$C$4</f>
        <v>193</v>
      </c>
    </row>
    <row r="9" spans="2:6">
      <c r="E9" s="1">
        <v>41450</v>
      </c>
      <c r="F9" s="3">
        <f ca="1">E9-$C$4</f>
        <v>355</v>
      </c>
    </row>
    <row r="10" spans="2:6">
      <c r="E10" s="2">
        <v>41272</v>
      </c>
      <c r="F10" s="3">
        <f ca="1">E10-$C$4</f>
        <v>177</v>
      </c>
    </row>
  </sheetData>
  <mergeCells count="1">
    <mergeCell ref="F5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stagiaireyuzu2</dc:creator>
  <cp:lastModifiedBy>stagiaireyuzu2</cp:lastModifiedBy>
  <dcterms:created xsi:type="dcterms:W3CDTF">2012-07-05T09:48:05Z</dcterms:created>
  <dcterms:modified xsi:type="dcterms:W3CDTF">2012-07-05T09:51:07Z</dcterms:modified>
</cp:coreProperties>
</file>