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20" yWindow="690" windowWidth="19635" windowHeight="69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8" i="1"/>
  <c r="L7"/>
  <c r="L6"/>
</calcChain>
</file>

<file path=xl/sharedStrings.xml><?xml version="1.0" encoding="utf-8"?>
<sst xmlns="http://schemas.openxmlformats.org/spreadsheetml/2006/main" count="12" uniqueCount="11">
  <si>
    <t>nom</t>
  </si>
  <si>
    <t>janvier</t>
  </si>
  <si>
    <t>février</t>
  </si>
  <si>
    <t>mars</t>
  </si>
  <si>
    <t>avril</t>
  </si>
  <si>
    <t>mai</t>
  </si>
  <si>
    <t>juin</t>
  </si>
  <si>
    <t>date</t>
  </si>
  <si>
    <t>evenement 1</t>
  </si>
  <si>
    <t>evenement 2</t>
  </si>
  <si>
    <t>evenement 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</si>
</sst>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2" borderId="0" xfId="0" applyNumberFormat="1" applyFill="1"/>
    <xf numFmtId="16" fontId="0" fillId="3" borderId="0" xfId="0" applyNumberFormat="1" applyFill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76200</xdr:colOff>
      <xdr:row>6</xdr:row>
      <xdr:rowOff>114300</xdr:rowOff>
    </xdr:from>
    <xdr:to>
      <xdr:col>10</xdr:col>
      <xdr:colOff>9525</xdr:colOff>
      <xdr:row>6</xdr:row>
      <xdr:rowOff>114301</xdr:rowOff>
    </xdr:to>
    <xdr:cxnSp macro="">
      <xdr:nvCxnSpPr>
        <xdr:cNvPr id="2" name="Connecteur droit avec flèche 1"/>
        <xdr:cNvCxnSpPr/>
      </xdr:nvCxnSpPr>
      <xdr:spPr>
        <a:xfrm>
          <a:off x="7019925" y="1257300"/>
          <a:ext cx="695325" cy="1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M8"/>
  <sheetViews>
    <sheetView tabSelected="1" workbookViewId="0">
      <selection activeCell="E3" sqref="E3"/>
    </sheetView>
  </sheetViews>
  <sheetFormatPr baseColWidth="10" defaultRowHeight="15"/>
  <cols>
    <col min="2" max="2" width="12.7109375" bestFit="1" customWidth="1"/>
    <col min="12" max="12" width="12.7109375" bestFit="1" customWidth="1"/>
  </cols>
  <sheetData>
    <row r="5" spans="2:13">
      <c r="B5" t="s">
        <v>0</v>
      </c>
      <c r="C5" t="s">
        <v>1</v>
      </c>
      <c r="D5" t="s">
        <v>2</v>
      </c>
      <c r="E5" t="s">
        <v>3</v>
      </c>
      <c r="F5" t="s">
        <v>4</v>
      </c>
      <c r="G5" t="s">
        <v>5</v>
      </c>
      <c r="H5" t="s">
        <v>6</v>
      </c>
      <c r="L5" t="s">
        <v>0</v>
      </c>
      <c r="M5" t="s">
        <v>7</v>
      </c>
    </row>
    <row r="6" spans="2:13">
      <c r="B6" t="s">
        <v>8</v>
      </c>
      <c r="D6" s="1">
        <v>40954</v>
      </c>
      <c r="E6" s="2">
        <v>40989</v>
      </c>
      <c r="L6" t="str">
        <f>B6</f>
        <v>evenement 1</v>
      </c>
      <c r="M6" s="3">
        <v>40989</v>
      </c>
    </row>
    <row r="7" spans="2:13">
      <c r="B7" t="s">
        <v>9</v>
      </c>
      <c r="E7" s="1">
        <v>40972</v>
      </c>
      <c r="F7" s="2">
        <v>41015</v>
      </c>
      <c r="L7" t="str">
        <f t="shared" ref="L7:L8" si="0">B7</f>
        <v>evenement 2</v>
      </c>
      <c r="M7" s="3">
        <v>41015</v>
      </c>
    </row>
    <row r="8" spans="2:13">
      <c r="B8" t="s">
        <v>10</v>
      </c>
      <c r="G8" s="1">
        <v>41052</v>
      </c>
      <c r="H8" s="2">
        <v>41062</v>
      </c>
      <c r="L8" t="str">
        <f t="shared" si="0"/>
        <v>evenement 3</v>
      </c>
      <c r="M8" s="3">
        <v>41062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stagiaireyuzu2</dc:creator>
  <cp:lastModifiedBy>stagiaireyuzu2</cp:lastModifiedBy>
  <dcterms:created xsi:type="dcterms:W3CDTF">2012-06-18T16:01:29Z</dcterms:created>
  <dcterms:modified xsi:type="dcterms:W3CDTF">2012-06-18T16:01:45Z</dcterms:modified>
</cp:coreProperties>
</file>