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ernard\Desktop\"/>
    </mc:Choice>
  </mc:AlternateContent>
  <xr:revisionPtr revIDLastSave="0" documentId="13_ncr:1_{99433663-1760-48A9-A076-E5B8A2AAD828}" xr6:coauthVersionLast="47" xr6:coauthVersionMax="47" xr10:uidLastSave="{00000000-0000-0000-0000-000000000000}"/>
  <bookViews>
    <workbookView xWindow="-108" yWindow="-108" windowWidth="23256" windowHeight="12576" xr2:uid="{28C76356-359D-4EE7-97F4-C1D768FADE3F}"/>
  </bookViews>
  <sheets>
    <sheet name="RECAP" sheetId="3" r:id="rId1"/>
    <sheet name="BASE DE DONNEE" sheetId="1" r:id="rId2"/>
    <sheet name="tech 1" sheetId="2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3" l="1"/>
  <c r="J9" i="3"/>
  <c r="I9" i="3"/>
  <c r="H9" i="3"/>
  <c r="G9" i="3"/>
  <c r="K6" i="3"/>
  <c r="J6" i="3"/>
  <c r="I6" i="3"/>
  <c r="H6" i="3"/>
  <c r="G6" i="3"/>
  <c r="K3" i="3"/>
  <c r="J3" i="3"/>
  <c r="I3" i="3"/>
  <c r="H3" i="3"/>
  <c r="G3" i="3"/>
  <c r="I12" i="3" s="1"/>
</calcChain>
</file>

<file path=xl/sharedStrings.xml><?xml version="1.0" encoding="utf-8"?>
<sst xmlns="http://schemas.openxmlformats.org/spreadsheetml/2006/main" count="137" uniqueCount="80">
  <si>
    <t>Numéro de dossier</t>
  </si>
  <si>
    <t>Nom</t>
  </si>
  <si>
    <t>Prénom</t>
  </si>
  <si>
    <t>Date naissance</t>
  </si>
  <si>
    <t>Mail</t>
  </si>
  <si>
    <t>Tél 1</t>
  </si>
  <si>
    <t>Tél 2</t>
  </si>
  <si>
    <t>Adresse</t>
  </si>
  <si>
    <t>Complément adresse</t>
  </si>
  <si>
    <t>Code postal</t>
  </si>
  <si>
    <t>Ville</t>
  </si>
  <si>
    <t>Zone</t>
  </si>
  <si>
    <t>Etat dossier</t>
  </si>
  <si>
    <t>Date état dossier</t>
  </si>
  <si>
    <t>Technicien</t>
  </si>
  <si>
    <t>Dernière intervention</t>
  </si>
  <si>
    <t>Motif dernière intervention</t>
  </si>
  <si>
    <t>Prochain RDV</t>
  </si>
  <si>
    <t>Numéro compta</t>
  </si>
  <si>
    <t>Forfait(s)</t>
  </si>
  <si>
    <t>Matériel</t>
  </si>
  <si>
    <t>CAEN</t>
  </si>
  <si>
    <t>M.  C</t>
  </si>
  <si>
    <t>Mme A</t>
  </si>
  <si>
    <t>M. AB</t>
  </si>
  <si>
    <t>Mme D</t>
  </si>
  <si>
    <t>Mme TE</t>
  </si>
  <si>
    <t>Jea</t>
  </si>
  <si>
    <t>N</t>
  </si>
  <si>
    <t>A</t>
  </si>
  <si>
    <t>Fa</t>
  </si>
  <si>
    <t>De</t>
  </si>
  <si>
    <t>L</t>
  </si>
  <si>
    <t>E</t>
  </si>
  <si>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</si>
  <si>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</si>
  <si>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</si>
  <si>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</si>
  <si>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</si>
  <si>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</si>
  <si>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</si>
  <si>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</si>
  <si>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</si>
  <si>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MP</t>
  </si>
  <si>
    <t>HEROU</t>
  </si>
  <si>
    <t>MOND</t>
  </si>
  <si>
    <t>CODES POSTAUX</t>
  </si>
  <si>
    <t xml:space="preserve">NOMBRES PATIENTS </t>
  </si>
  <si>
    <t xml:space="preserve">TOTAL PATIENTS BASE </t>
  </si>
  <si>
    <t>TOTAL PATIENTS</t>
  </si>
  <si>
    <t>TECH10</t>
  </si>
  <si>
    <t>CHEF1</t>
  </si>
  <si>
    <t>CHEF2</t>
  </si>
  <si>
    <t>CHEF3</t>
  </si>
  <si>
    <t>CHEF4</t>
  </si>
  <si>
    <t>Médecin principal</t>
  </si>
  <si>
    <t>SEPT VENT</t>
  </si>
  <si>
    <t>BOULLEVILLE</t>
  </si>
  <si>
    <t>COLOMBELLES</t>
  </si>
  <si>
    <t>POTIGNY</t>
  </si>
  <si>
    <t>LOIC</t>
  </si>
  <si>
    <t xml:space="preserve">MORTEAUX COULIBOEUF </t>
  </si>
  <si>
    <t>ROTS</t>
  </si>
  <si>
    <t>Periers</t>
  </si>
  <si>
    <t>SAINT PIERRE DE SEMILLY</t>
  </si>
  <si>
    <t>CAGNY</t>
  </si>
  <si>
    <t>CLINCHAMPS SUR ORNE</t>
  </si>
  <si>
    <t>B</t>
  </si>
  <si>
    <t>D</t>
  </si>
  <si>
    <t>F</t>
  </si>
  <si>
    <t>G</t>
  </si>
  <si>
    <t>H</t>
  </si>
  <si>
    <t>I</t>
  </si>
  <si>
    <t>J</t>
  </si>
  <si>
    <t>K</t>
  </si>
  <si>
    <t>JF</t>
  </si>
  <si>
    <t>MN</t>
  </si>
  <si>
    <t>CO</t>
  </si>
  <si>
    <t>S</t>
  </si>
  <si>
    <t>TECH11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</si>
</sst>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47474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0" fillId="3" borderId="5" xfId="0" applyFill="1" applyBorder="1"/>
    <xf numFmtId="0" fontId="0" fillId="3" borderId="6" xfId="0" applyFill="1" applyBorder="1"/>
    <xf numFmtId="14" fontId="0" fillId="3" borderId="6" xfId="0" applyNumberFormat="1" applyFill="1" applyBorder="1"/>
    <xf numFmtId="0" fontId="0" fillId="3" borderId="7" xfId="0" applyFill="1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0" fillId="0" borderId="7" xfId="0" applyBorder="1"/>
  </cellXfs>
  <cellStyles count="1"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bernard\Desktop\PATIENTS%20BN%20SECTEURS%20SEPTEMBRE%2025.xls" TargetMode="External"/><Relationship Id="rId1" Type="http://schemas.openxmlformats.org/officeDocument/2006/relationships/externalLinkPath" Target="PATIENTS%20BN%20SECTEURS%20SEPTEMBRE%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TIENTS BN"/>
      <sheetName val="CP"/>
      <sheetName val="CLEMENT"/>
      <sheetName val="ALEXIS"/>
      <sheetName val="COCO"/>
      <sheetName val="TIPHAINE"/>
      <sheetName val="ANGELINE"/>
      <sheetName val="BENJAMIN"/>
      <sheetName val="VERO"/>
      <sheetName val="NATH"/>
      <sheetName val="OPHELIE"/>
      <sheetName val="VALENTIN F"/>
      <sheetName val="ROMAIN"/>
      <sheetName val="VALENTIN"/>
      <sheetName val="FLORIAN"/>
      <sheetName val="PIERRE"/>
    </sheetNames>
    <sheetDataSet>
      <sheetData sheetId="0">
        <row r="2">
          <cell r="A2">
            <v>241211069</v>
          </cell>
        </row>
        <row r="3">
          <cell r="A3">
            <v>210205014</v>
          </cell>
        </row>
        <row r="4">
          <cell r="A4">
            <v>230920090</v>
          </cell>
        </row>
        <row r="5">
          <cell r="A5">
            <v>221214076</v>
          </cell>
        </row>
        <row r="6">
          <cell r="A6">
            <v>230623137</v>
          </cell>
        </row>
        <row r="7">
          <cell r="A7">
            <v>180802004</v>
          </cell>
        </row>
        <row r="8">
          <cell r="A8">
            <v>191016019</v>
          </cell>
        </row>
        <row r="9">
          <cell r="A9">
            <v>200213018</v>
          </cell>
        </row>
        <row r="10">
          <cell r="A10">
            <v>210218038</v>
          </cell>
        </row>
        <row r="11">
          <cell r="A11">
            <v>250214065</v>
          </cell>
        </row>
        <row r="12">
          <cell r="A12">
            <v>190617021</v>
          </cell>
        </row>
        <row r="13">
          <cell r="A13">
            <v>220826058</v>
          </cell>
        </row>
        <row r="14">
          <cell r="A14">
            <v>221227137</v>
          </cell>
        </row>
        <row r="15">
          <cell r="A15">
            <v>240201001</v>
          </cell>
        </row>
        <row r="16">
          <cell r="A16">
            <v>190627031</v>
          </cell>
        </row>
        <row r="17">
          <cell r="A17">
            <v>230621125</v>
          </cell>
        </row>
        <row r="18">
          <cell r="A18">
            <v>191003008</v>
          </cell>
        </row>
        <row r="19">
          <cell r="A19">
            <v>210120035</v>
          </cell>
        </row>
        <row r="20">
          <cell r="A20">
            <v>250113053</v>
          </cell>
        </row>
        <row r="21">
          <cell r="A21">
            <v>190326036</v>
          </cell>
        </row>
        <row r="22">
          <cell r="A22">
            <v>240621085</v>
          </cell>
        </row>
        <row r="23">
          <cell r="A23">
            <v>190116012</v>
          </cell>
        </row>
        <row r="24">
          <cell r="A24">
            <v>221118074</v>
          </cell>
        </row>
        <row r="25">
          <cell r="A25">
            <v>210817017</v>
          </cell>
        </row>
        <row r="26">
          <cell r="A26">
            <v>240530111</v>
          </cell>
        </row>
        <row r="27">
          <cell r="A27">
            <v>180929032</v>
          </cell>
        </row>
        <row r="28">
          <cell r="A28">
            <v>230821045</v>
          </cell>
        </row>
        <row r="29">
          <cell r="A29">
            <v>211006011</v>
          </cell>
        </row>
        <row r="30">
          <cell r="A30">
            <v>210820025</v>
          </cell>
        </row>
        <row r="31">
          <cell r="A31">
            <v>250115069</v>
          </cell>
        </row>
        <row r="32">
          <cell r="A32">
            <v>230105032</v>
          </cell>
        </row>
        <row r="33">
          <cell r="A33">
            <v>241011067</v>
          </cell>
        </row>
        <row r="34">
          <cell r="A34">
            <v>240829105</v>
          </cell>
        </row>
        <row r="35">
          <cell r="A35">
            <v>200205005</v>
          </cell>
        </row>
        <row r="36">
          <cell r="A36">
            <v>240926108</v>
          </cell>
        </row>
        <row r="37">
          <cell r="A37">
            <v>240308015</v>
          </cell>
        </row>
        <row r="38">
          <cell r="A38">
            <v>220411043</v>
          </cell>
        </row>
        <row r="39">
          <cell r="A39">
            <v>200224031</v>
          </cell>
        </row>
        <row r="40">
          <cell r="A40">
            <v>201006009</v>
          </cell>
        </row>
        <row r="41">
          <cell r="A41">
            <v>191024033</v>
          </cell>
        </row>
        <row r="42">
          <cell r="A42">
            <v>240523078</v>
          </cell>
        </row>
        <row r="43">
          <cell r="A43">
            <v>200214020</v>
          </cell>
        </row>
        <row r="44">
          <cell r="A44">
            <v>241218102</v>
          </cell>
        </row>
        <row r="45">
          <cell r="A45">
            <v>231123091</v>
          </cell>
        </row>
        <row r="46">
          <cell r="A46">
            <v>220228072</v>
          </cell>
        </row>
        <row r="47">
          <cell r="A47">
            <v>200621022</v>
          </cell>
        </row>
        <row r="48">
          <cell r="A48">
            <v>221229143</v>
          </cell>
        </row>
        <row r="49">
          <cell r="A49">
            <v>221019100</v>
          </cell>
        </row>
        <row r="50">
          <cell r="A50">
            <v>240327109</v>
          </cell>
        </row>
        <row r="51">
          <cell r="A51">
            <v>230606039</v>
          </cell>
        </row>
        <row r="52">
          <cell r="A52">
            <v>240917066</v>
          </cell>
        </row>
        <row r="53">
          <cell r="A53">
            <v>200908010</v>
          </cell>
        </row>
        <row r="54">
          <cell r="A54">
            <v>210930047</v>
          </cell>
        </row>
        <row r="55">
          <cell r="A55">
            <v>231012057</v>
          </cell>
        </row>
        <row r="56">
          <cell r="A56">
            <v>180716016</v>
          </cell>
        </row>
        <row r="57">
          <cell r="A57">
            <v>210218040</v>
          </cell>
        </row>
        <row r="58">
          <cell r="A58">
            <v>240221095</v>
          </cell>
        </row>
        <row r="59">
          <cell r="A59">
            <v>210526024</v>
          </cell>
        </row>
        <row r="60">
          <cell r="A60">
            <v>250227127</v>
          </cell>
        </row>
        <row r="61">
          <cell r="A61">
            <v>240823084</v>
          </cell>
        </row>
        <row r="62">
          <cell r="A62">
            <v>250131161</v>
          </cell>
        </row>
        <row r="63">
          <cell r="A63">
            <v>250116074</v>
          </cell>
        </row>
        <row r="64">
          <cell r="A64">
            <v>190823021</v>
          </cell>
        </row>
        <row r="65">
          <cell r="A65">
            <v>231003012</v>
          </cell>
        </row>
        <row r="66">
          <cell r="A66">
            <v>240912047</v>
          </cell>
        </row>
        <row r="67">
          <cell r="A67">
            <v>240502001</v>
          </cell>
        </row>
        <row r="68">
          <cell r="A68">
            <v>241226150</v>
          </cell>
        </row>
        <row r="69">
          <cell r="A69">
            <v>240319070</v>
          </cell>
        </row>
        <row r="70">
          <cell r="A70">
            <v>241221133</v>
          </cell>
        </row>
        <row r="71">
          <cell r="A71">
            <v>250312075</v>
          </cell>
        </row>
        <row r="72">
          <cell r="A72">
            <v>230130162</v>
          </cell>
        </row>
        <row r="73">
          <cell r="A73">
            <v>220608032</v>
          </cell>
        </row>
        <row r="74">
          <cell r="A74">
            <v>190710018</v>
          </cell>
        </row>
        <row r="75">
          <cell r="A75">
            <v>200603005</v>
          </cell>
        </row>
        <row r="76">
          <cell r="A76">
            <v>230122123</v>
          </cell>
        </row>
        <row r="77">
          <cell r="A77">
            <v>240412080</v>
          </cell>
        </row>
        <row r="78">
          <cell r="A78">
            <v>230406035</v>
          </cell>
        </row>
        <row r="79">
          <cell r="A79">
            <v>250305032</v>
          </cell>
        </row>
        <row r="80">
          <cell r="A80">
            <v>220124032</v>
          </cell>
        </row>
        <row r="81">
          <cell r="A81">
            <v>220322122</v>
          </cell>
        </row>
        <row r="82">
          <cell r="A82">
            <v>190117013</v>
          </cell>
        </row>
        <row r="83">
          <cell r="A83">
            <v>200203001</v>
          </cell>
        </row>
        <row r="84">
          <cell r="A84">
            <v>241023126</v>
          </cell>
        </row>
        <row r="85">
          <cell r="A85">
            <v>220521106</v>
          </cell>
        </row>
        <row r="86">
          <cell r="A86">
            <v>190124024</v>
          </cell>
        </row>
        <row r="87">
          <cell r="A87">
            <v>230905019</v>
          </cell>
        </row>
        <row r="88">
          <cell r="A88">
            <v>231121073</v>
          </cell>
        </row>
        <row r="89">
          <cell r="A89">
            <v>191206012</v>
          </cell>
        </row>
        <row r="90">
          <cell r="A90">
            <v>250128130</v>
          </cell>
        </row>
        <row r="91">
          <cell r="A91">
            <v>220620080</v>
          </cell>
        </row>
        <row r="92">
          <cell r="A92">
            <v>181210015</v>
          </cell>
        </row>
        <row r="93">
          <cell r="A93">
            <v>230907027</v>
          </cell>
        </row>
        <row r="94">
          <cell r="A94">
            <v>230302014</v>
          </cell>
        </row>
        <row r="95">
          <cell r="A95">
            <v>221103013</v>
          </cell>
        </row>
        <row r="96">
          <cell r="A96">
            <v>220811028</v>
          </cell>
        </row>
        <row r="97">
          <cell r="A97">
            <v>241129134</v>
          </cell>
        </row>
        <row r="98">
          <cell r="A98">
            <v>240418116</v>
          </cell>
        </row>
        <row r="99">
          <cell r="A99">
            <v>200702006</v>
          </cell>
        </row>
        <row r="100">
          <cell r="A100">
            <v>221216089</v>
          </cell>
        </row>
        <row r="101">
          <cell r="A101">
            <v>240624091</v>
          </cell>
        </row>
        <row r="102">
          <cell r="A102">
            <v>220310057</v>
          </cell>
        </row>
        <row r="103">
          <cell r="A103">
            <v>190223021</v>
          </cell>
        </row>
        <row r="104">
          <cell r="A104">
            <v>240524087</v>
          </cell>
        </row>
        <row r="105">
          <cell r="A105">
            <v>250206022</v>
          </cell>
        </row>
        <row r="106">
          <cell r="A106">
            <v>190131038</v>
          </cell>
        </row>
        <row r="107">
          <cell r="A107">
            <v>181024023</v>
          </cell>
        </row>
        <row r="108">
          <cell r="A108">
            <v>211025044</v>
          </cell>
        </row>
        <row r="109">
          <cell r="A109">
            <v>241226147</v>
          </cell>
        </row>
        <row r="110">
          <cell r="A110">
            <v>221108026</v>
          </cell>
        </row>
        <row r="111">
          <cell r="A111">
            <v>221104016</v>
          </cell>
        </row>
        <row r="112">
          <cell r="A112">
            <v>240617058</v>
          </cell>
        </row>
        <row r="113">
          <cell r="A113">
            <v>180802005</v>
          </cell>
        </row>
        <row r="114">
          <cell r="A114">
            <v>231114048</v>
          </cell>
        </row>
        <row r="115">
          <cell r="A115">
            <v>230606040</v>
          </cell>
        </row>
        <row r="116">
          <cell r="A116">
            <v>240503010</v>
          </cell>
        </row>
        <row r="117">
          <cell r="A117">
            <v>240805014</v>
          </cell>
        </row>
        <row r="118">
          <cell r="A118">
            <v>190226023</v>
          </cell>
        </row>
        <row r="119">
          <cell r="A119">
            <v>240722091</v>
          </cell>
        </row>
        <row r="120">
          <cell r="A120">
            <v>221019102</v>
          </cell>
        </row>
        <row r="121">
          <cell r="A121">
            <v>240126086</v>
          </cell>
        </row>
        <row r="122">
          <cell r="A122">
            <v>240315055</v>
          </cell>
        </row>
        <row r="123">
          <cell r="A123">
            <v>230911041</v>
          </cell>
        </row>
        <row r="124">
          <cell r="A124">
            <v>230905020</v>
          </cell>
        </row>
        <row r="125">
          <cell r="A125">
            <v>240312032</v>
          </cell>
        </row>
        <row r="126">
          <cell r="A126">
            <v>180828039</v>
          </cell>
        </row>
        <row r="127">
          <cell r="A127">
            <v>241125109</v>
          </cell>
        </row>
        <row r="128">
          <cell r="A128">
            <v>240104005</v>
          </cell>
        </row>
        <row r="129">
          <cell r="A129">
            <v>221205019</v>
          </cell>
        </row>
        <row r="130">
          <cell r="A130">
            <v>250122100</v>
          </cell>
        </row>
        <row r="131">
          <cell r="A131">
            <v>230208055</v>
          </cell>
        </row>
        <row r="132">
          <cell r="A132">
            <v>211123037</v>
          </cell>
        </row>
        <row r="133">
          <cell r="A133">
            <v>210915019</v>
          </cell>
        </row>
        <row r="134">
          <cell r="A134">
            <v>240405032</v>
          </cell>
        </row>
        <row r="135">
          <cell r="A135">
            <v>180709002</v>
          </cell>
        </row>
        <row r="136">
          <cell r="A136">
            <v>211130051</v>
          </cell>
        </row>
        <row r="137">
          <cell r="A137">
            <v>221011055</v>
          </cell>
        </row>
        <row r="138">
          <cell r="A138">
            <v>200220028</v>
          </cell>
        </row>
        <row r="139">
          <cell r="A139">
            <v>241206043</v>
          </cell>
        </row>
        <row r="140">
          <cell r="A140">
            <v>250319122</v>
          </cell>
        </row>
        <row r="141">
          <cell r="A141">
            <v>220207014</v>
          </cell>
        </row>
        <row r="142">
          <cell r="A142">
            <v>191205007</v>
          </cell>
        </row>
        <row r="143">
          <cell r="A143">
            <v>240820070</v>
          </cell>
        </row>
        <row r="144">
          <cell r="A144">
            <v>221209044</v>
          </cell>
        </row>
        <row r="145">
          <cell r="A145">
            <v>240927117</v>
          </cell>
        </row>
        <row r="146">
          <cell r="A146">
            <v>190222019</v>
          </cell>
        </row>
        <row r="147">
          <cell r="A147">
            <v>200305009</v>
          </cell>
        </row>
        <row r="148">
          <cell r="A148">
            <v>201012019</v>
          </cell>
        </row>
        <row r="149">
          <cell r="A149">
            <v>240321081</v>
          </cell>
        </row>
        <row r="150">
          <cell r="A150">
            <v>240322090</v>
          </cell>
        </row>
        <row r="151">
          <cell r="A151">
            <v>220808016</v>
          </cell>
        </row>
        <row r="152">
          <cell r="A152">
            <v>230328159</v>
          </cell>
        </row>
        <row r="153">
          <cell r="A153">
            <v>210517011</v>
          </cell>
        </row>
        <row r="154">
          <cell r="A154">
            <v>240722092</v>
          </cell>
        </row>
        <row r="155">
          <cell r="A155">
            <v>241231162</v>
          </cell>
        </row>
        <row r="156">
          <cell r="A156">
            <v>231003008</v>
          </cell>
        </row>
        <row r="157">
          <cell r="A157">
            <v>240308018</v>
          </cell>
        </row>
        <row r="158">
          <cell r="A158">
            <v>200624027</v>
          </cell>
        </row>
        <row r="159">
          <cell r="A159">
            <v>230407053</v>
          </cell>
        </row>
        <row r="160">
          <cell r="A160">
            <v>210524021</v>
          </cell>
        </row>
        <row r="161">
          <cell r="A161">
            <v>240529108</v>
          </cell>
        </row>
        <row r="162">
          <cell r="A162">
            <v>190620024</v>
          </cell>
        </row>
        <row r="163">
          <cell r="A163">
            <v>250131153</v>
          </cell>
        </row>
        <row r="164">
          <cell r="A164">
            <v>250311068</v>
          </cell>
        </row>
        <row r="165">
          <cell r="A165">
            <v>240313040</v>
          </cell>
        </row>
        <row r="166">
          <cell r="A166">
            <v>231120070</v>
          </cell>
        </row>
        <row r="167">
          <cell r="A167">
            <v>221116053</v>
          </cell>
        </row>
        <row r="168">
          <cell r="A168">
            <v>241004018</v>
          </cell>
        </row>
        <row r="169">
          <cell r="A169">
            <v>240411065</v>
          </cell>
        </row>
        <row r="170">
          <cell r="A170">
            <v>230317098</v>
          </cell>
        </row>
        <row r="171">
          <cell r="A171">
            <v>200130033</v>
          </cell>
        </row>
        <row r="172">
          <cell r="A172">
            <v>250204007</v>
          </cell>
        </row>
        <row r="173">
          <cell r="A173">
            <v>200129025</v>
          </cell>
        </row>
        <row r="174">
          <cell r="A174">
            <v>241216091</v>
          </cell>
        </row>
        <row r="175">
          <cell r="A175">
            <v>230720090</v>
          </cell>
        </row>
        <row r="176">
          <cell r="A176">
            <v>210208015</v>
          </cell>
        </row>
        <row r="177">
          <cell r="A177">
            <v>230407049</v>
          </cell>
        </row>
        <row r="178">
          <cell r="A178">
            <v>240412083</v>
          </cell>
        </row>
        <row r="179">
          <cell r="A179">
            <v>230421126</v>
          </cell>
        </row>
        <row r="180">
          <cell r="A180">
            <v>250115072</v>
          </cell>
        </row>
        <row r="181">
          <cell r="A181">
            <v>250103006</v>
          </cell>
        </row>
        <row r="182">
          <cell r="A182">
            <v>210201001</v>
          </cell>
        </row>
        <row r="183">
          <cell r="A183">
            <v>240724102</v>
          </cell>
        </row>
        <row r="184">
          <cell r="A184">
            <v>241213079</v>
          </cell>
        </row>
        <row r="185">
          <cell r="A185">
            <v>230208061</v>
          </cell>
        </row>
        <row r="186">
          <cell r="A186">
            <v>210209017</v>
          </cell>
        </row>
        <row r="187">
          <cell r="A187">
            <v>240329119</v>
          </cell>
        </row>
        <row r="188">
          <cell r="A188">
            <v>230207044</v>
          </cell>
        </row>
        <row r="189">
          <cell r="A189">
            <v>221214072</v>
          </cell>
        </row>
        <row r="190">
          <cell r="A190">
            <v>250217077</v>
          </cell>
        </row>
        <row r="191">
          <cell r="A191">
            <v>241203008</v>
          </cell>
        </row>
        <row r="192">
          <cell r="A192">
            <v>241218105</v>
          </cell>
        </row>
        <row r="193">
          <cell r="A193">
            <v>241015076</v>
          </cell>
        </row>
        <row r="194">
          <cell r="A194">
            <v>190822019</v>
          </cell>
        </row>
        <row r="195">
          <cell r="A195">
            <v>240905020</v>
          </cell>
        </row>
        <row r="196">
          <cell r="A196">
            <v>190702006</v>
          </cell>
        </row>
        <row r="197">
          <cell r="A197">
            <v>240624093</v>
          </cell>
        </row>
        <row r="198">
          <cell r="A198">
            <v>241212077</v>
          </cell>
        </row>
        <row r="199">
          <cell r="A199">
            <v>240429161</v>
          </cell>
        </row>
        <row r="200">
          <cell r="A200">
            <v>240806020</v>
          </cell>
        </row>
        <row r="201">
          <cell r="A201">
            <v>240621089</v>
          </cell>
        </row>
        <row r="202">
          <cell r="A202">
            <v>220303020</v>
          </cell>
        </row>
        <row r="203">
          <cell r="A203">
            <v>190227024</v>
          </cell>
        </row>
        <row r="204">
          <cell r="A204">
            <v>220406027</v>
          </cell>
        </row>
        <row r="205">
          <cell r="A205">
            <v>190704009</v>
          </cell>
        </row>
        <row r="206">
          <cell r="A206">
            <v>230522082</v>
          </cell>
        </row>
        <row r="207">
          <cell r="A207">
            <v>220208019</v>
          </cell>
        </row>
        <row r="208">
          <cell r="A208">
            <v>180724032</v>
          </cell>
        </row>
        <row r="209">
          <cell r="A209">
            <v>240214058</v>
          </cell>
        </row>
        <row r="210">
          <cell r="A210">
            <v>210708013</v>
          </cell>
        </row>
        <row r="211">
          <cell r="A211">
            <v>181222027</v>
          </cell>
        </row>
        <row r="212">
          <cell r="A212">
            <v>210513008</v>
          </cell>
        </row>
        <row r="213">
          <cell r="A213">
            <v>201202004</v>
          </cell>
        </row>
        <row r="214">
          <cell r="A214">
            <v>181023021</v>
          </cell>
        </row>
        <row r="215">
          <cell r="A215">
            <v>181010005</v>
          </cell>
        </row>
        <row r="216">
          <cell r="A216">
            <v>230919086</v>
          </cell>
        </row>
        <row r="217">
          <cell r="A217">
            <v>240408041</v>
          </cell>
        </row>
        <row r="218">
          <cell r="A218">
            <v>190218015</v>
          </cell>
        </row>
        <row r="219">
          <cell r="A219">
            <v>220510048</v>
          </cell>
        </row>
        <row r="220">
          <cell r="A220">
            <v>240705023</v>
          </cell>
        </row>
        <row r="221">
          <cell r="A221">
            <v>200504001</v>
          </cell>
        </row>
        <row r="222">
          <cell r="A222">
            <v>231020098</v>
          </cell>
        </row>
        <row r="223">
          <cell r="A223">
            <v>190702004</v>
          </cell>
        </row>
        <row r="224">
          <cell r="A224">
            <v>231005024</v>
          </cell>
        </row>
        <row r="225">
          <cell r="A225">
            <v>240415086</v>
          </cell>
        </row>
        <row r="226">
          <cell r="A226">
            <v>221221108</v>
          </cell>
        </row>
        <row r="227">
          <cell r="A227">
            <v>240709037</v>
          </cell>
        </row>
        <row r="228">
          <cell r="A228">
            <v>220912050</v>
          </cell>
        </row>
        <row r="229">
          <cell r="A229">
            <v>241016080</v>
          </cell>
        </row>
        <row r="230">
          <cell r="A230">
            <v>190410012</v>
          </cell>
        </row>
        <row r="231">
          <cell r="A231">
            <v>240201006</v>
          </cell>
        </row>
        <row r="232">
          <cell r="A232">
            <v>191018025</v>
          </cell>
        </row>
        <row r="233">
          <cell r="A233">
            <v>231227115</v>
          </cell>
        </row>
        <row r="234">
          <cell r="A234">
            <v>230725111</v>
          </cell>
        </row>
        <row r="235">
          <cell r="A235">
            <v>190419027</v>
          </cell>
        </row>
        <row r="236">
          <cell r="A236">
            <v>250321134</v>
          </cell>
        </row>
        <row r="237">
          <cell r="A237">
            <v>240403017</v>
          </cell>
        </row>
        <row r="238">
          <cell r="A238">
            <v>241017092</v>
          </cell>
        </row>
        <row r="239">
          <cell r="A239">
            <v>240917068</v>
          </cell>
        </row>
        <row r="240">
          <cell r="A240">
            <v>241126111</v>
          </cell>
        </row>
        <row r="241">
          <cell r="A241">
            <v>231116055</v>
          </cell>
        </row>
        <row r="242">
          <cell r="A242">
            <v>220318106</v>
          </cell>
        </row>
        <row r="243">
          <cell r="A243">
            <v>240117043</v>
          </cell>
        </row>
        <row r="244">
          <cell r="A244">
            <v>230506026</v>
          </cell>
        </row>
        <row r="245">
          <cell r="A245">
            <v>240724106</v>
          </cell>
        </row>
        <row r="246">
          <cell r="A246">
            <v>240611033</v>
          </cell>
        </row>
        <row r="247">
          <cell r="A247">
            <v>230523084</v>
          </cell>
        </row>
        <row r="248">
          <cell r="A248">
            <v>240117042</v>
          </cell>
        </row>
        <row r="249">
          <cell r="A249">
            <v>220429118</v>
          </cell>
        </row>
        <row r="250">
          <cell r="A250">
            <v>240913054</v>
          </cell>
        </row>
        <row r="251">
          <cell r="A251">
            <v>240808027</v>
          </cell>
        </row>
        <row r="252">
          <cell r="A252">
            <v>191218030</v>
          </cell>
        </row>
        <row r="253">
          <cell r="A253">
            <v>191024032</v>
          </cell>
        </row>
        <row r="254">
          <cell r="A254">
            <v>240628117</v>
          </cell>
        </row>
        <row r="255">
          <cell r="A255">
            <v>220117019</v>
          </cell>
        </row>
        <row r="256">
          <cell r="A256">
            <v>240614042</v>
          </cell>
        </row>
        <row r="257">
          <cell r="A257">
            <v>230209070</v>
          </cell>
        </row>
        <row r="258">
          <cell r="A258">
            <v>240502005</v>
          </cell>
        </row>
        <row r="259">
          <cell r="A259">
            <v>241021108</v>
          </cell>
        </row>
        <row r="260">
          <cell r="A260">
            <v>240719080</v>
          </cell>
        </row>
        <row r="261">
          <cell r="A261">
            <v>230118104</v>
          </cell>
        </row>
        <row r="262">
          <cell r="A262">
            <v>180710004</v>
          </cell>
        </row>
        <row r="263">
          <cell r="A263">
            <v>250314096</v>
          </cell>
        </row>
        <row r="264">
          <cell r="A264">
            <v>240313039</v>
          </cell>
        </row>
        <row r="265">
          <cell r="A265">
            <v>210520017</v>
          </cell>
        </row>
        <row r="266">
          <cell r="A266">
            <v>230608050</v>
          </cell>
        </row>
        <row r="267">
          <cell r="A267">
            <v>230308048</v>
          </cell>
        </row>
        <row r="268">
          <cell r="A268">
            <v>240402007</v>
          </cell>
        </row>
        <row r="269">
          <cell r="A269">
            <v>221117070</v>
          </cell>
        </row>
        <row r="270">
          <cell r="A270">
            <v>240201003</v>
          </cell>
        </row>
        <row r="271">
          <cell r="A271">
            <v>241031172</v>
          </cell>
        </row>
        <row r="272">
          <cell r="A272">
            <v>230615088</v>
          </cell>
        </row>
        <row r="273">
          <cell r="A273">
            <v>241115064</v>
          </cell>
        </row>
        <row r="274">
          <cell r="A274">
            <v>190424030</v>
          </cell>
        </row>
        <row r="275">
          <cell r="A275">
            <v>190913006</v>
          </cell>
        </row>
        <row r="276">
          <cell r="A276">
            <v>240916062</v>
          </cell>
        </row>
        <row r="277">
          <cell r="A277">
            <v>230203017</v>
          </cell>
        </row>
        <row r="278">
          <cell r="A278">
            <v>221020103</v>
          </cell>
        </row>
        <row r="279">
          <cell r="A279">
            <v>240307014</v>
          </cell>
        </row>
        <row r="280">
          <cell r="A280">
            <v>250204009</v>
          </cell>
        </row>
        <row r="281">
          <cell r="A281">
            <v>231219090</v>
          </cell>
        </row>
        <row r="282">
          <cell r="A282">
            <v>241231161</v>
          </cell>
        </row>
        <row r="283">
          <cell r="A283">
            <v>240322094</v>
          </cell>
        </row>
        <row r="284">
          <cell r="A284">
            <v>240904016</v>
          </cell>
        </row>
        <row r="285">
          <cell r="A285">
            <v>250225113</v>
          </cell>
        </row>
        <row r="286">
          <cell r="A286">
            <v>231228117</v>
          </cell>
        </row>
        <row r="287">
          <cell r="A287">
            <v>220825048</v>
          </cell>
        </row>
        <row r="288">
          <cell r="A288">
            <v>201216020</v>
          </cell>
        </row>
        <row r="289">
          <cell r="A289">
            <v>220127041</v>
          </cell>
        </row>
        <row r="290">
          <cell r="A290">
            <v>240801005</v>
          </cell>
        </row>
        <row r="291">
          <cell r="A291">
            <v>231018092</v>
          </cell>
        </row>
        <row r="292">
          <cell r="A292">
            <v>190902001</v>
          </cell>
        </row>
        <row r="293">
          <cell r="A293">
            <v>180828040</v>
          </cell>
        </row>
        <row r="294">
          <cell r="A294">
            <v>181009004</v>
          </cell>
        </row>
        <row r="295">
          <cell r="A295">
            <v>220110007</v>
          </cell>
        </row>
        <row r="296">
          <cell r="A296">
            <v>210407012</v>
          </cell>
        </row>
        <row r="297">
          <cell r="A297">
            <v>181024026</v>
          </cell>
        </row>
        <row r="298">
          <cell r="A298">
            <v>180919021</v>
          </cell>
        </row>
        <row r="299">
          <cell r="A299">
            <v>240725118</v>
          </cell>
        </row>
        <row r="300">
          <cell r="A300">
            <v>220708039</v>
          </cell>
        </row>
        <row r="301">
          <cell r="A301">
            <v>241219108</v>
          </cell>
        </row>
        <row r="302">
          <cell r="A302">
            <v>220301003</v>
          </cell>
        </row>
        <row r="303">
          <cell r="A303">
            <v>240426156</v>
          </cell>
        </row>
        <row r="304">
          <cell r="A304">
            <v>240116039</v>
          </cell>
        </row>
        <row r="305">
          <cell r="A305">
            <v>201210014</v>
          </cell>
        </row>
        <row r="306">
          <cell r="A306">
            <v>241022123</v>
          </cell>
        </row>
        <row r="307">
          <cell r="A307">
            <v>220811024</v>
          </cell>
        </row>
        <row r="308">
          <cell r="A308">
            <v>240216073</v>
          </cell>
        </row>
        <row r="309">
          <cell r="A309">
            <v>241226149</v>
          </cell>
        </row>
        <row r="310">
          <cell r="A310">
            <v>220420075</v>
          </cell>
        </row>
        <row r="311">
          <cell r="A311">
            <v>221214073</v>
          </cell>
        </row>
        <row r="312">
          <cell r="A312">
            <v>240607021</v>
          </cell>
        </row>
        <row r="313">
          <cell r="A313">
            <v>220513076</v>
          </cell>
        </row>
        <row r="314">
          <cell r="A314">
            <v>230808021</v>
          </cell>
        </row>
        <row r="315">
          <cell r="A315">
            <v>240916058</v>
          </cell>
        </row>
        <row r="316">
          <cell r="A316">
            <v>210106006</v>
          </cell>
        </row>
        <row r="317">
          <cell r="A317">
            <v>240515046</v>
          </cell>
        </row>
        <row r="318">
          <cell r="A318">
            <v>240417110</v>
          </cell>
        </row>
        <row r="319">
          <cell r="A319">
            <v>181126023</v>
          </cell>
        </row>
        <row r="320">
          <cell r="A320">
            <v>221107022</v>
          </cell>
        </row>
        <row r="321">
          <cell r="A321">
            <v>230131180</v>
          </cell>
        </row>
        <row r="322">
          <cell r="A322">
            <v>230406046</v>
          </cell>
        </row>
        <row r="323">
          <cell r="A323">
            <v>240814046</v>
          </cell>
        </row>
        <row r="324">
          <cell r="A324">
            <v>231120071</v>
          </cell>
        </row>
        <row r="325">
          <cell r="A325">
            <v>230609064</v>
          </cell>
        </row>
        <row r="326">
          <cell r="A326">
            <v>191001003</v>
          </cell>
        </row>
        <row r="327">
          <cell r="A327">
            <v>240115033</v>
          </cell>
        </row>
        <row r="328">
          <cell r="A328">
            <v>191220033</v>
          </cell>
        </row>
        <row r="329">
          <cell r="A329">
            <v>200312015</v>
          </cell>
        </row>
        <row r="330">
          <cell r="A330">
            <v>191118013</v>
          </cell>
        </row>
        <row r="331">
          <cell r="A331">
            <v>181214020</v>
          </cell>
        </row>
        <row r="332">
          <cell r="A332">
            <v>230906025</v>
          </cell>
        </row>
        <row r="333">
          <cell r="A333">
            <v>220516080</v>
          </cell>
        </row>
        <row r="334">
          <cell r="A334">
            <v>250310058</v>
          </cell>
        </row>
        <row r="335">
          <cell r="A335">
            <v>241021109</v>
          </cell>
        </row>
        <row r="336">
          <cell r="A336">
            <v>241010056</v>
          </cell>
        </row>
        <row r="337">
          <cell r="A337">
            <v>230713058</v>
          </cell>
        </row>
        <row r="338">
          <cell r="A338">
            <v>200824015</v>
          </cell>
        </row>
        <row r="339">
          <cell r="A339">
            <v>241004019</v>
          </cell>
        </row>
        <row r="340">
          <cell r="A340">
            <v>200804001</v>
          </cell>
        </row>
        <row r="341">
          <cell r="A341">
            <v>241008040</v>
          </cell>
        </row>
        <row r="342">
          <cell r="A342">
            <v>240403018</v>
          </cell>
        </row>
        <row r="343">
          <cell r="A343">
            <v>240701004</v>
          </cell>
        </row>
        <row r="344">
          <cell r="A344">
            <v>181123020</v>
          </cell>
        </row>
        <row r="345">
          <cell r="A345">
            <v>230511044</v>
          </cell>
        </row>
        <row r="346">
          <cell r="A346">
            <v>220223054</v>
          </cell>
        </row>
        <row r="347">
          <cell r="A347">
            <v>221101001</v>
          </cell>
        </row>
        <row r="348">
          <cell r="A348">
            <v>240729131</v>
          </cell>
        </row>
        <row r="349">
          <cell r="A349">
            <v>240627109</v>
          </cell>
        </row>
        <row r="350">
          <cell r="A350">
            <v>240404026</v>
          </cell>
        </row>
        <row r="351">
          <cell r="A351">
            <v>240719086</v>
          </cell>
        </row>
        <row r="352">
          <cell r="A352">
            <v>230627158</v>
          </cell>
        </row>
        <row r="353">
          <cell r="A353">
            <v>230325139</v>
          </cell>
        </row>
        <row r="354">
          <cell r="A354">
            <v>210106005</v>
          </cell>
        </row>
        <row r="355">
          <cell r="A355">
            <v>241008036</v>
          </cell>
        </row>
        <row r="356">
          <cell r="A356">
            <v>230607046</v>
          </cell>
        </row>
        <row r="357">
          <cell r="A357">
            <v>181211016</v>
          </cell>
        </row>
        <row r="358">
          <cell r="A358">
            <v>221110034</v>
          </cell>
        </row>
        <row r="359">
          <cell r="A359">
            <v>230124138</v>
          </cell>
        </row>
        <row r="360">
          <cell r="A360">
            <v>190520028</v>
          </cell>
        </row>
        <row r="361">
          <cell r="A361">
            <v>230504012</v>
          </cell>
        </row>
        <row r="362">
          <cell r="A362">
            <v>200909012</v>
          </cell>
        </row>
        <row r="363">
          <cell r="A363">
            <v>200213019</v>
          </cell>
        </row>
        <row r="364">
          <cell r="A364">
            <v>240404025</v>
          </cell>
        </row>
        <row r="365">
          <cell r="A365">
            <v>211125041</v>
          </cell>
        </row>
        <row r="366">
          <cell r="A366">
            <v>241218099</v>
          </cell>
        </row>
        <row r="367">
          <cell r="A367">
            <v>240527092</v>
          </cell>
        </row>
        <row r="368">
          <cell r="A368">
            <v>240705026</v>
          </cell>
        </row>
        <row r="369">
          <cell r="A369">
            <v>201120037</v>
          </cell>
        </row>
        <row r="370">
          <cell r="A370">
            <v>230601005</v>
          </cell>
        </row>
        <row r="371">
          <cell r="A371">
            <v>210310010</v>
          </cell>
        </row>
        <row r="372">
          <cell r="A372">
            <v>210319030</v>
          </cell>
        </row>
        <row r="373">
          <cell r="A373">
            <v>200710018</v>
          </cell>
        </row>
        <row r="374">
          <cell r="A374">
            <v>230207045</v>
          </cell>
        </row>
        <row r="375">
          <cell r="A375">
            <v>190522034</v>
          </cell>
        </row>
        <row r="376">
          <cell r="A376">
            <v>220914066</v>
          </cell>
        </row>
        <row r="377">
          <cell r="A377">
            <v>210705005</v>
          </cell>
        </row>
        <row r="378">
          <cell r="A378">
            <v>210412018</v>
          </cell>
        </row>
        <row r="379">
          <cell r="A379">
            <v>230609063</v>
          </cell>
        </row>
        <row r="380">
          <cell r="A380">
            <v>240724103</v>
          </cell>
        </row>
        <row r="381">
          <cell r="A381">
            <v>230313063</v>
          </cell>
        </row>
        <row r="382">
          <cell r="A382">
            <v>220621089</v>
          </cell>
        </row>
        <row r="383">
          <cell r="A383">
            <v>240724105</v>
          </cell>
        </row>
        <row r="384">
          <cell r="A384">
            <v>240301002</v>
          </cell>
        </row>
        <row r="385">
          <cell r="A385">
            <v>200211013</v>
          </cell>
        </row>
        <row r="386">
          <cell r="A386">
            <v>230330173</v>
          </cell>
        </row>
        <row r="387">
          <cell r="A387">
            <v>230510037</v>
          </cell>
        </row>
        <row r="388">
          <cell r="A388">
            <v>230113081</v>
          </cell>
        </row>
        <row r="389">
          <cell r="A389">
            <v>201105008</v>
          </cell>
        </row>
        <row r="390">
          <cell r="A390">
            <v>230106036</v>
          </cell>
        </row>
        <row r="391">
          <cell r="A391">
            <v>210617024</v>
          </cell>
        </row>
        <row r="392">
          <cell r="A392">
            <v>230103016</v>
          </cell>
        </row>
        <row r="393">
          <cell r="A393">
            <v>210719025</v>
          </cell>
        </row>
        <row r="394">
          <cell r="A394">
            <v>241031177</v>
          </cell>
        </row>
        <row r="395">
          <cell r="A395">
            <v>230523091</v>
          </cell>
        </row>
        <row r="396">
          <cell r="A396">
            <v>211215021</v>
          </cell>
        </row>
        <row r="397">
          <cell r="A397">
            <v>210407011</v>
          </cell>
        </row>
        <row r="398">
          <cell r="A398">
            <v>250105015</v>
          </cell>
        </row>
        <row r="399">
          <cell r="A399">
            <v>210917026</v>
          </cell>
        </row>
        <row r="400">
          <cell r="A400">
            <v>240214062</v>
          </cell>
        </row>
        <row r="401">
          <cell r="A401">
            <v>250120089</v>
          </cell>
        </row>
        <row r="402">
          <cell r="A402">
            <v>180812015</v>
          </cell>
        </row>
        <row r="403">
          <cell r="A403">
            <v>211215020</v>
          </cell>
        </row>
        <row r="404">
          <cell r="A404">
            <v>200608012</v>
          </cell>
        </row>
        <row r="405">
          <cell r="A405">
            <v>230525112</v>
          </cell>
        </row>
        <row r="406">
          <cell r="A406">
            <v>240402006</v>
          </cell>
        </row>
        <row r="407">
          <cell r="A407">
            <v>231119066</v>
          </cell>
        </row>
        <row r="408">
          <cell r="A408">
            <v>221226130</v>
          </cell>
        </row>
        <row r="409">
          <cell r="A409">
            <v>240630120</v>
          </cell>
        </row>
        <row r="410">
          <cell r="A410">
            <v>220830071</v>
          </cell>
        </row>
        <row r="411">
          <cell r="A411">
            <v>210715020</v>
          </cell>
        </row>
        <row r="412">
          <cell r="A412">
            <v>250305025</v>
          </cell>
        </row>
        <row r="413">
          <cell r="A413">
            <v>230308043</v>
          </cell>
        </row>
        <row r="414">
          <cell r="A414">
            <v>201130047</v>
          </cell>
        </row>
        <row r="415">
          <cell r="A415">
            <v>210205012</v>
          </cell>
        </row>
        <row r="416">
          <cell r="A416">
            <v>250109036</v>
          </cell>
        </row>
        <row r="417">
          <cell r="A417">
            <v>210413023</v>
          </cell>
        </row>
        <row r="418">
          <cell r="A418">
            <v>230113072</v>
          </cell>
        </row>
        <row r="419">
          <cell r="A419">
            <v>190109002</v>
          </cell>
        </row>
        <row r="420">
          <cell r="A420">
            <v>201015027</v>
          </cell>
        </row>
        <row r="421">
          <cell r="A421">
            <v>241108035</v>
          </cell>
        </row>
        <row r="422">
          <cell r="A422">
            <v>240802012</v>
          </cell>
        </row>
        <row r="423">
          <cell r="A423">
            <v>211224039</v>
          </cell>
        </row>
        <row r="424">
          <cell r="A424">
            <v>240927116</v>
          </cell>
        </row>
        <row r="425">
          <cell r="A425">
            <v>190927024</v>
          </cell>
        </row>
        <row r="426">
          <cell r="A426">
            <v>200626030</v>
          </cell>
        </row>
        <row r="427">
          <cell r="A427">
            <v>250318115</v>
          </cell>
        </row>
        <row r="428">
          <cell r="A428">
            <v>241206042</v>
          </cell>
        </row>
        <row r="429">
          <cell r="A429">
            <v>240705025</v>
          </cell>
        </row>
        <row r="430">
          <cell r="A430">
            <v>250320123</v>
          </cell>
        </row>
        <row r="431">
          <cell r="A431">
            <v>221210052</v>
          </cell>
        </row>
        <row r="432">
          <cell r="A432">
            <v>240626103</v>
          </cell>
        </row>
        <row r="433">
          <cell r="A433">
            <v>240322092</v>
          </cell>
        </row>
        <row r="434">
          <cell r="A434">
            <v>230922105</v>
          </cell>
        </row>
        <row r="435">
          <cell r="A435">
            <v>190930026</v>
          </cell>
        </row>
        <row r="436">
          <cell r="A436">
            <v>220810023</v>
          </cell>
        </row>
        <row r="437">
          <cell r="A437">
            <v>240812037</v>
          </cell>
        </row>
        <row r="438">
          <cell r="A438">
            <v>181204006</v>
          </cell>
        </row>
        <row r="439">
          <cell r="A439">
            <v>221212055</v>
          </cell>
        </row>
        <row r="440">
          <cell r="A440">
            <v>240704016</v>
          </cell>
        </row>
        <row r="441">
          <cell r="A441">
            <v>200825019</v>
          </cell>
        </row>
        <row r="442">
          <cell r="A442">
            <v>211019032</v>
          </cell>
        </row>
        <row r="443">
          <cell r="A443">
            <v>250115064</v>
          </cell>
        </row>
        <row r="444">
          <cell r="A444">
            <v>250226117</v>
          </cell>
        </row>
        <row r="445">
          <cell r="A445">
            <v>241226146</v>
          </cell>
        </row>
        <row r="446">
          <cell r="A446">
            <v>240710044</v>
          </cell>
        </row>
        <row r="447">
          <cell r="A447">
            <v>210310011</v>
          </cell>
        </row>
        <row r="448">
          <cell r="A448">
            <v>221221109</v>
          </cell>
        </row>
        <row r="449">
          <cell r="A449">
            <v>200313016</v>
          </cell>
        </row>
        <row r="450">
          <cell r="A450">
            <v>241224143</v>
          </cell>
        </row>
        <row r="451">
          <cell r="A451">
            <v>241209056</v>
          </cell>
        </row>
        <row r="452">
          <cell r="A452">
            <v>241209050</v>
          </cell>
        </row>
        <row r="453">
          <cell r="A453">
            <v>190110003</v>
          </cell>
        </row>
        <row r="454">
          <cell r="A454">
            <v>230706025</v>
          </cell>
        </row>
        <row r="455">
          <cell r="A455">
            <v>240530114</v>
          </cell>
        </row>
        <row r="456">
          <cell r="A456">
            <v>181203004</v>
          </cell>
        </row>
        <row r="457">
          <cell r="A457">
            <v>240911045</v>
          </cell>
        </row>
        <row r="458">
          <cell r="A458">
            <v>181010007</v>
          </cell>
        </row>
        <row r="459">
          <cell r="A459">
            <v>191224038</v>
          </cell>
        </row>
        <row r="460">
          <cell r="A460">
            <v>230215100</v>
          </cell>
        </row>
        <row r="461">
          <cell r="A461">
            <v>230530123</v>
          </cell>
        </row>
        <row r="462">
          <cell r="A462">
            <v>240718075</v>
          </cell>
        </row>
        <row r="463">
          <cell r="A463">
            <v>250103009</v>
          </cell>
        </row>
        <row r="464">
          <cell r="A464">
            <v>180814021</v>
          </cell>
        </row>
        <row r="465">
          <cell r="A465">
            <v>200221030</v>
          </cell>
        </row>
        <row r="466">
          <cell r="A466">
            <v>210723037</v>
          </cell>
        </row>
        <row r="467">
          <cell r="A467">
            <v>230126154</v>
          </cell>
        </row>
        <row r="468">
          <cell r="A468">
            <v>230321117</v>
          </cell>
        </row>
        <row r="469">
          <cell r="A469">
            <v>250307044</v>
          </cell>
        </row>
        <row r="470">
          <cell r="A470">
            <v>231218080</v>
          </cell>
        </row>
        <row r="471">
          <cell r="A471">
            <v>241002008</v>
          </cell>
        </row>
        <row r="472">
          <cell r="A472">
            <v>250321135</v>
          </cell>
        </row>
        <row r="473">
          <cell r="A473">
            <v>180725034</v>
          </cell>
        </row>
        <row r="474">
          <cell r="A474">
            <v>240527093</v>
          </cell>
        </row>
        <row r="475">
          <cell r="A475">
            <v>190110006</v>
          </cell>
        </row>
        <row r="476">
          <cell r="A476">
            <v>221230147</v>
          </cell>
        </row>
        <row r="477">
          <cell r="A477">
            <v>230602016</v>
          </cell>
        </row>
        <row r="478">
          <cell r="A478">
            <v>240913053</v>
          </cell>
        </row>
        <row r="479">
          <cell r="A479">
            <v>200907009</v>
          </cell>
        </row>
        <row r="480">
          <cell r="A480">
            <v>190110005</v>
          </cell>
        </row>
        <row r="481">
          <cell r="A481">
            <v>201110018</v>
          </cell>
        </row>
        <row r="482">
          <cell r="A482">
            <v>241014074</v>
          </cell>
        </row>
        <row r="483">
          <cell r="A483">
            <v>241025140</v>
          </cell>
        </row>
        <row r="484">
          <cell r="A484">
            <v>230613076</v>
          </cell>
        </row>
        <row r="485">
          <cell r="A485">
            <v>240409051</v>
          </cell>
        </row>
        <row r="486">
          <cell r="A486">
            <v>221028142</v>
          </cell>
        </row>
        <row r="487">
          <cell r="A487">
            <v>210826034</v>
          </cell>
        </row>
        <row r="488">
          <cell r="A488">
            <v>240120053</v>
          </cell>
        </row>
        <row r="489">
          <cell r="A489">
            <v>200129028</v>
          </cell>
        </row>
        <row r="490">
          <cell r="A490">
            <v>241212075</v>
          </cell>
        </row>
        <row r="491">
          <cell r="A491">
            <v>220629131</v>
          </cell>
        </row>
        <row r="492">
          <cell r="A492">
            <v>190208007</v>
          </cell>
        </row>
        <row r="493">
          <cell r="A493">
            <v>230428169</v>
          </cell>
        </row>
        <row r="494">
          <cell r="A494">
            <v>240503012</v>
          </cell>
        </row>
        <row r="495">
          <cell r="A495">
            <v>200806003</v>
          </cell>
        </row>
        <row r="496">
          <cell r="A496">
            <v>240719082</v>
          </cell>
        </row>
        <row r="497">
          <cell r="A497">
            <v>210317024</v>
          </cell>
        </row>
        <row r="498">
          <cell r="A498">
            <v>240708030</v>
          </cell>
        </row>
        <row r="499">
          <cell r="A499">
            <v>230122125</v>
          </cell>
        </row>
        <row r="500">
          <cell r="A500">
            <v>231214065</v>
          </cell>
        </row>
        <row r="501">
          <cell r="A501">
            <v>210428039</v>
          </cell>
        </row>
        <row r="502">
          <cell r="A502">
            <v>230614084</v>
          </cell>
        </row>
        <row r="503">
          <cell r="A503">
            <v>200309013</v>
          </cell>
        </row>
        <row r="504">
          <cell r="A504">
            <v>220809020</v>
          </cell>
        </row>
        <row r="505">
          <cell r="A505">
            <v>231122079</v>
          </cell>
        </row>
        <row r="506">
          <cell r="A506">
            <v>221214078</v>
          </cell>
        </row>
        <row r="507">
          <cell r="A507">
            <v>240904015</v>
          </cell>
        </row>
        <row r="508">
          <cell r="A508">
            <v>240902003</v>
          </cell>
        </row>
        <row r="509">
          <cell r="A509">
            <v>230120117</v>
          </cell>
        </row>
        <row r="510">
          <cell r="A510">
            <v>240410059</v>
          </cell>
        </row>
        <row r="511">
          <cell r="A511">
            <v>241118074</v>
          </cell>
        </row>
        <row r="512">
          <cell r="A512">
            <v>230505017</v>
          </cell>
        </row>
        <row r="513">
          <cell r="A513">
            <v>250303001</v>
          </cell>
        </row>
        <row r="514">
          <cell r="A514">
            <v>230425143</v>
          </cell>
        </row>
        <row r="515">
          <cell r="A515">
            <v>211006010</v>
          </cell>
        </row>
        <row r="516">
          <cell r="A516">
            <v>230328154</v>
          </cell>
        </row>
        <row r="517">
          <cell r="A517">
            <v>220302010</v>
          </cell>
        </row>
        <row r="518">
          <cell r="A518">
            <v>230220124</v>
          </cell>
        </row>
        <row r="519">
          <cell r="A519">
            <v>190128027</v>
          </cell>
        </row>
        <row r="520">
          <cell r="A520">
            <v>200710019</v>
          </cell>
        </row>
        <row r="521">
          <cell r="A521">
            <v>220208018</v>
          </cell>
        </row>
        <row r="522">
          <cell r="A522">
            <v>211123034</v>
          </cell>
        </row>
        <row r="523">
          <cell r="A523">
            <v>241106020</v>
          </cell>
        </row>
        <row r="524">
          <cell r="A524">
            <v>241011059</v>
          </cell>
        </row>
        <row r="525">
          <cell r="A525">
            <v>240523077</v>
          </cell>
        </row>
        <row r="526">
          <cell r="A526">
            <v>240223110</v>
          </cell>
        </row>
        <row r="527">
          <cell r="A527">
            <v>230302015</v>
          </cell>
        </row>
        <row r="528">
          <cell r="A528">
            <v>230602020</v>
          </cell>
        </row>
        <row r="529">
          <cell r="A529">
            <v>241127121</v>
          </cell>
        </row>
        <row r="530">
          <cell r="A530">
            <v>220504017</v>
          </cell>
        </row>
        <row r="531">
          <cell r="A531">
            <v>240321089</v>
          </cell>
        </row>
        <row r="532">
          <cell r="A532">
            <v>240312029</v>
          </cell>
        </row>
        <row r="533">
          <cell r="A533">
            <v>230118103</v>
          </cell>
        </row>
        <row r="534">
          <cell r="A534">
            <v>241011066</v>
          </cell>
        </row>
        <row r="535">
          <cell r="A535">
            <v>250128136</v>
          </cell>
        </row>
        <row r="536">
          <cell r="A536">
            <v>211020035</v>
          </cell>
        </row>
        <row r="537">
          <cell r="A537">
            <v>200116013</v>
          </cell>
        </row>
        <row r="538">
          <cell r="A538">
            <v>190314021</v>
          </cell>
        </row>
        <row r="539">
          <cell r="A539">
            <v>240314045</v>
          </cell>
        </row>
        <row r="540">
          <cell r="A540">
            <v>190301001</v>
          </cell>
        </row>
        <row r="541">
          <cell r="A541">
            <v>231218086</v>
          </cell>
        </row>
        <row r="542">
          <cell r="A542">
            <v>220914063</v>
          </cell>
        </row>
        <row r="543">
          <cell r="A543">
            <v>190416019</v>
          </cell>
        </row>
        <row r="544">
          <cell r="A544">
            <v>181129033</v>
          </cell>
        </row>
        <row r="545">
          <cell r="A545">
            <v>240322095</v>
          </cell>
        </row>
        <row r="546">
          <cell r="A546">
            <v>220510047</v>
          </cell>
        </row>
        <row r="547">
          <cell r="A547">
            <v>190405004</v>
          </cell>
        </row>
        <row r="548">
          <cell r="A548">
            <v>250228137</v>
          </cell>
        </row>
        <row r="549">
          <cell r="A549">
            <v>240404027</v>
          </cell>
        </row>
        <row r="550">
          <cell r="A550">
            <v>240902006</v>
          </cell>
        </row>
        <row r="551">
          <cell r="A551">
            <v>220329151</v>
          </cell>
        </row>
        <row r="552">
          <cell r="A552">
            <v>240117044</v>
          </cell>
        </row>
        <row r="553">
          <cell r="A553">
            <v>220521111</v>
          </cell>
        </row>
        <row r="554">
          <cell r="A554">
            <v>240919083</v>
          </cell>
        </row>
        <row r="555">
          <cell r="A555">
            <v>210203010</v>
          </cell>
        </row>
        <row r="556">
          <cell r="A556">
            <v>231211049</v>
          </cell>
        </row>
        <row r="557">
          <cell r="A557">
            <v>250123106</v>
          </cell>
        </row>
        <row r="558">
          <cell r="A558">
            <v>250213062</v>
          </cell>
        </row>
        <row r="559">
          <cell r="A559">
            <v>240207028</v>
          </cell>
        </row>
        <row r="560">
          <cell r="A560">
            <v>231027134</v>
          </cell>
        </row>
        <row r="561">
          <cell r="A561">
            <v>180929031</v>
          </cell>
        </row>
        <row r="562">
          <cell r="A562">
            <v>240903010</v>
          </cell>
        </row>
        <row r="563">
          <cell r="A563">
            <v>240819060</v>
          </cell>
        </row>
        <row r="564">
          <cell r="A564">
            <v>220830066</v>
          </cell>
        </row>
        <row r="565">
          <cell r="A565">
            <v>240403019</v>
          </cell>
        </row>
        <row r="566">
          <cell r="A566">
            <v>220704004</v>
          </cell>
        </row>
        <row r="567">
          <cell r="A567">
            <v>191219032</v>
          </cell>
        </row>
        <row r="568">
          <cell r="A568">
            <v>201209012</v>
          </cell>
        </row>
        <row r="569">
          <cell r="A569">
            <v>200601002</v>
          </cell>
        </row>
        <row r="570">
          <cell r="A570">
            <v>230711039</v>
          </cell>
        </row>
        <row r="571">
          <cell r="A571">
            <v>230215102</v>
          </cell>
        </row>
        <row r="572">
          <cell r="A572">
            <v>230621126</v>
          </cell>
        </row>
        <row r="573">
          <cell r="A573">
            <v>211029055</v>
          </cell>
        </row>
        <row r="574">
          <cell r="A574">
            <v>230608052</v>
          </cell>
        </row>
        <row r="575">
          <cell r="A575">
            <v>230927124</v>
          </cell>
        </row>
        <row r="576">
          <cell r="A576">
            <v>180731043</v>
          </cell>
        </row>
        <row r="577">
          <cell r="A577">
            <v>241219124</v>
          </cell>
        </row>
        <row r="578">
          <cell r="A578">
            <v>240617052</v>
          </cell>
        </row>
        <row r="579">
          <cell r="A579">
            <v>220521107</v>
          </cell>
        </row>
        <row r="580">
          <cell r="A580">
            <v>231114046</v>
          </cell>
        </row>
        <row r="581">
          <cell r="A581">
            <v>240505018</v>
          </cell>
        </row>
        <row r="582">
          <cell r="A582">
            <v>240618062</v>
          </cell>
        </row>
        <row r="583">
          <cell r="A583">
            <v>240614046</v>
          </cell>
        </row>
        <row r="584">
          <cell r="A584">
            <v>250123110</v>
          </cell>
        </row>
        <row r="585">
          <cell r="A585">
            <v>190204004</v>
          </cell>
        </row>
        <row r="586">
          <cell r="A586">
            <v>230208054</v>
          </cell>
        </row>
        <row r="587">
          <cell r="A587">
            <v>240704018</v>
          </cell>
        </row>
        <row r="588">
          <cell r="A588">
            <v>240423146</v>
          </cell>
        </row>
        <row r="589">
          <cell r="A589">
            <v>250314094</v>
          </cell>
        </row>
        <row r="590">
          <cell r="A590">
            <v>240905019</v>
          </cell>
        </row>
        <row r="591">
          <cell r="A591">
            <v>240329123</v>
          </cell>
        </row>
        <row r="592">
          <cell r="A592">
            <v>240125079</v>
          </cell>
        </row>
        <row r="593">
          <cell r="A593">
            <v>180810012</v>
          </cell>
        </row>
        <row r="594">
          <cell r="A594">
            <v>201109016</v>
          </cell>
        </row>
        <row r="595">
          <cell r="A595">
            <v>240531118</v>
          </cell>
        </row>
        <row r="596">
          <cell r="A596">
            <v>220520102</v>
          </cell>
        </row>
        <row r="597">
          <cell r="A597">
            <v>200302001</v>
          </cell>
        </row>
        <row r="598">
          <cell r="A598">
            <v>181128029</v>
          </cell>
        </row>
        <row r="599">
          <cell r="A599">
            <v>180831044</v>
          </cell>
        </row>
        <row r="600">
          <cell r="A600">
            <v>200921033</v>
          </cell>
        </row>
        <row r="601">
          <cell r="A601">
            <v>240228124</v>
          </cell>
        </row>
        <row r="602">
          <cell r="A602">
            <v>210927039</v>
          </cell>
        </row>
        <row r="603">
          <cell r="A603">
            <v>181120016</v>
          </cell>
        </row>
        <row r="604">
          <cell r="A604">
            <v>200130031</v>
          </cell>
        </row>
        <row r="605">
          <cell r="A605">
            <v>220809019</v>
          </cell>
        </row>
        <row r="606">
          <cell r="A606">
            <v>230224155</v>
          </cell>
        </row>
        <row r="607">
          <cell r="A607">
            <v>220511054</v>
          </cell>
        </row>
        <row r="608">
          <cell r="A608">
            <v>181206010</v>
          </cell>
        </row>
        <row r="609">
          <cell r="A609">
            <v>220518090</v>
          </cell>
        </row>
        <row r="610">
          <cell r="A610">
            <v>221024121</v>
          </cell>
        </row>
        <row r="611">
          <cell r="A611">
            <v>230327146</v>
          </cell>
        </row>
        <row r="612">
          <cell r="A612">
            <v>241114058</v>
          </cell>
        </row>
        <row r="613">
          <cell r="A613">
            <v>211027047</v>
          </cell>
        </row>
        <row r="614">
          <cell r="A614">
            <v>241023125</v>
          </cell>
        </row>
        <row r="615">
          <cell r="A615">
            <v>190308014</v>
          </cell>
        </row>
        <row r="616">
          <cell r="A616">
            <v>241129129</v>
          </cell>
        </row>
        <row r="617">
          <cell r="A617">
            <v>230620105</v>
          </cell>
        </row>
        <row r="618">
          <cell r="A618">
            <v>230424134</v>
          </cell>
        </row>
        <row r="619">
          <cell r="A619">
            <v>190702005</v>
          </cell>
        </row>
        <row r="620">
          <cell r="A620">
            <v>220317091</v>
          </cell>
        </row>
        <row r="621">
          <cell r="A621">
            <v>191213021</v>
          </cell>
        </row>
        <row r="622">
          <cell r="A622">
            <v>211110012</v>
          </cell>
        </row>
        <row r="623">
          <cell r="A623">
            <v>181113010</v>
          </cell>
        </row>
        <row r="624">
          <cell r="A624">
            <v>201228040</v>
          </cell>
        </row>
        <row r="625">
          <cell r="A625">
            <v>230512046</v>
          </cell>
        </row>
        <row r="626">
          <cell r="A626">
            <v>240416100</v>
          </cell>
        </row>
        <row r="627">
          <cell r="A627">
            <v>210624042</v>
          </cell>
        </row>
        <row r="628">
          <cell r="A628">
            <v>250207031</v>
          </cell>
        </row>
        <row r="629">
          <cell r="A629">
            <v>250128127</v>
          </cell>
        </row>
        <row r="630">
          <cell r="A630">
            <v>221005012</v>
          </cell>
        </row>
        <row r="631">
          <cell r="A631">
            <v>230523090</v>
          </cell>
        </row>
        <row r="632">
          <cell r="A632">
            <v>181126026</v>
          </cell>
        </row>
        <row r="633">
          <cell r="A633">
            <v>240726120</v>
          </cell>
        </row>
        <row r="634">
          <cell r="A634">
            <v>221014073</v>
          </cell>
        </row>
        <row r="635">
          <cell r="A635">
            <v>191020027</v>
          </cell>
        </row>
        <row r="636">
          <cell r="A636">
            <v>240607022</v>
          </cell>
        </row>
        <row r="637">
          <cell r="A637">
            <v>220131043</v>
          </cell>
        </row>
        <row r="638">
          <cell r="A638">
            <v>220321114</v>
          </cell>
        </row>
        <row r="639">
          <cell r="A639">
            <v>190529050</v>
          </cell>
        </row>
        <row r="640">
          <cell r="A640">
            <v>190502001</v>
          </cell>
        </row>
        <row r="641">
          <cell r="A641">
            <v>240322091</v>
          </cell>
        </row>
        <row r="642">
          <cell r="A642">
            <v>250210039</v>
          </cell>
        </row>
        <row r="643">
          <cell r="A643">
            <v>231023106</v>
          </cell>
        </row>
        <row r="644">
          <cell r="A644">
            <v>220405011</v>
          </cell>
        </row>
        <row r="645">
          <cell r="A645">
            <v>210112020</v>
          </cell>
        </row>
        <row r="646">
          <cell r="A646">
            <v>250114059</v>
          </cell>
        </row>
        <row r="647">
          <cell r="A647">
            <v>191118015</v>
          </cell>
        </row>
        <row r="648">
          <cell r="A648">
            <v>201113026</v>
          </cell>
        </row>
        <row r="649">
          <cell r="A649">
            <v>200918030</v>
          </cell>
        </row>
        <row r="650">
          <cell r="A650">
            <v>211029053</v>
          </cell>
        </row>
        <row r="651">
          <cell r="A651">
            <v>190909003</v>
          </cell>
        </row>
        <row r="652">
          <cell r="A652">
            <v>200526010</v>
          </cell>
        </row>
        <row r="653">
          <cell r="A653">
            <v>220112015</v>
          </cell>
        </row>
        <row r="654">
          <cell r="A654">
            <v>211201004</v>
          </cell>
        </row>
        <row r="655">
          <cell r="A655">
            <v>230523089</v>
          </cell>
        </row>
        <row r="656">
          <cell r="A656">
            <v>210928042</v>
          </cell>
        </row>
        <row r="657">
          <cell r="A657">
            <v>231128113</v>
          </cell>
        </row>
        <row r="658">
          <cell r="A658">
            <v>230418100</v>
          </cell>
        </row>
        <row r="659">
          <cell r="A659">
            <v>190920012</v>
          </cell>
        </row>
        <row r="660">
          <cell r="A660">
            <v>220318099</v>
          </cell>
        </row>
        <row r="661">
          <cell r="A661">
            <v>250204010</v>
          </cell>
        </row>
        <row r="662">
          <cell r="A662">
            <v>241129132</v>
          </cell>
        </row>
        <row r="663">
          <cell r="A663">
            <v>241029165</v>
          </cell>
        </row>
        <row r="664">
          <cell r="A664">
            <v>241104005</v>
          </cell>
        </row>
        <row r="665">
          <cell r="A665">
            <v>241211071</v>
          </cell>
        </row>
        <row r="666">
          <cell r="A666">
            <v>240717068</v>
          </cell>
        </row>
        <row r="667">
          <cell r="A667">
            <v>200319025</v>
          </cell>
        </row>
        <row r="668">
          <cell r="A668">
            <v>241204017</v>
          </cell>
        </row>
        <row r="669">
          <cell r="A669">
            <v>240709036</v>
          </cell>
        </row>
        <row r="670">
          <cell r="A670">
            <v>240920086</v>
          </cell>
        </row>
        <row r="671">
          <cell r="A671">
            <v>220603023</v>
          </cell>
        </row>
        <row r="672">
          <cell r="A672">
            <v>230323125</v>
          </cell>
        </row>
        <row r="673">
          <cell r="A673">
            <v>221022113</v>
          </cell>
        </row>
        <row r="674">
          <cell r="A674">
            <v>220519094</v>
          </cell>
        </row>
        <row r="675">
          <cell r="A675">
            <v>250212054</v>
          </cell>
        </row>
        <row r="676">
          <cell r="A676">
            <v>241026154</v>
          </cell>
        </row>
        <row r="677">
          <cell r="A677">
            <v>181114012</v>
          </cell>
        </row>
        <row r="678">
          <cell r="A678">
            <v>190313019</v>
          </cell>
        </row>
        <row r="679">
          <cell r="A679">
            <v>221124099</v>
          </cell>
        </row>
        <row r="680">
          <cell r="A680">
            <v>220204011</v>
          </cell>
        </row>
        <row r="681">
          <cell r="A681">
            <v>230201005</v>
          </cell>
        </row>
        <row r="682">
          <cell r="A682">
            <v>250124112</v>
          </cell>
        </row>
        <row r="683">
          <cell r="A683">
            <v>250116077</v>
          </cell>
        </row>
        <row r="684">
          <cell r="A684">
            <v>240703013</v>
          </cell>
        </row>
        <row r="685">
          <cell r="A685">
            <v>220922112</v>
          </cell>
        </row>
        <row r="686">
          <cell r="A686">
            <v>210127047</v>
          </cell>
        </row>
        <row r="687">
          <cell r="A687">
            <v>240226115</v>
          </cell>
        </row>
        <row r="688">
          <cell r="A688">
            <v>210629047</v>
          </cell>
        </row>
        <row r="689">
          <cell r="A689">
            <v>230411059</v>
          </cell>
        </row>
        <row r="690">
          <cell r="A690">
            <v>241220129</v>
          </cell>
        </row>
        <row r="691">
          <cell r="A691">
            <v>250226122</v>
          </cell>
        </row>
        <row r="692">
          <cell r="A692">
            <v>220111014</v>
          </cell>
        </row>
        <row r="693">
          <cell r="A693">
            <v>250321129</v>
          </cell>
        </row>
        <row r="694">
          <cell r="A694">
            <v>210927040</v>
          </cell>
        </row>
        <row r="695">
          <cell r="A695">
            <v>210201004</v>
          </cell>
        </row>
        <row r="696">
          <cell r="A696">
            <v>240531124</v>
          </cell>
        </row>
        <row r="697">
          <cell r="A697">
            <v>240416098</v>
          </cell>
        </row>
        <row r="698">
          <cell r="A698">
            <v>210706006</v>
          </cell>
        </row>
        <row r="699">
          <cell r="A699">
            <v>180907006</v>
          </cell>
        </row>
        <row r="700">
          <cell r="A700">
            <v>221130134</v>
          </cell>
        </row>
        <row r="701">
          <cell r="A701">
            <v>241011063</v>
          </cell>
        </row>
        <row r="702">
          <cell r="A702">
            <v>211207010</v>
          </cell>
        </row>
        <row r="703">
          <cell r="A703">
            <v>240912051</v>
          </cell>
        </row>
        <row r="704">
          <cell r="A704">
            <v>240417108</v>
          </cell>
        </row>
        <row r="705">
          <cell r="A705">
            <v>210309009</v>
          </cell>
        </row>
        <row r="706">
          <cell r="A706">
            <v>211129045</v>
          </cell>
        </row>
        <row r="707">
          <cell r="A707">
            <v>211018027</v>
          </cell>
        </row>
        <row r="708">
          <cell r="A708">
            <v>250212055</v>
          </cell>
        </row>
        <row r="709">
          <cell r="A709">
            <v>230206027</v>
          </cell>
        </row>
        <row r="710">
          <cell r="A710">
            <v>241002007</v>
          </cell>
        </row>
        <row r="711">
          <cell r="A711">
            <v>250113054</v>
          </cell>
        </row>
        <row r="712">
          <cell r="A712">
            <v>230427157</v>
          </cell>
        </row>
        <row r="713">
          <cell r="A713">
            <v>241021111</v>
          </cell>
        </row>
        <row r="714">
          <cell r="A714">
            <v>230505023</v>
          </cell>
        </row>
        <row r="715">
          <cell r="A715">
            <v>220809022</v>
          </cell>
        </row>
        <row r="716">
          <cell r="A716">
            <v>190213010</v>
          </cell>
        </row>
        <row r="717">
          <cell r="A717">
            <v>240405038</v>
          </cell>
        </row>
        <row r="718">
          <cell r="A718">
            <v>180911009</v>
          </cell>
        </row>
        <row r="719">
          <cell r="A719">
            <v>200622025</v>
          </cell>
        </row>
        <row r="720">
          <cell r="A720">
            <v>230426153</v>
          </cell>
        </row>
        <row r="721">
          <cell r="A721">
            <v>210602004</v>
          </cell>
        </row>
        <row r="722">
          <cell r="A722">
            <v>241011057</v>
          </cell>
        </row>
        <row r="723">
          <cell r="A723">
            <v>210210021</v>
          </cell>
        </row>
        <row r="724">
          <cell r="A724">
            <v>201030046</v>
          </cell>
        </row>
        <row r="725">
          <cell r="A725">
            <v>230301007</v>
          </cell>
        </row>
        <row r="726">
          <cell r="A726">
            <v>210205013</v>
          </cell>
        </row>
        <row r="727">
          <cell r="A727">
            <v>200819010</v>
          </cell>
        </row>
        <row r="728">
          <cell r="A728">
            <v>240917065</v>
          </cell>
        </row>
        <row r="729">
          <cell r="A729">
            <v>200528013</v>
          </cell>
        </row>
        <row r="730">
          <cell r="A730">
            <v>240416095</v>
          </cell>
        </row>
        <row r="731">
          <cell r="A731">
            <v>230920089</v>
          </cell>
        </row>
        <row r="732">
          <cell r="A732">
            <v>231016072</v>
          </cell>
        </row>
        <row r="733">
          <cell r="A733">
            <v>250304016</v>
          </cell>
        </row>
        <row r="734">
          <cell r="A734">
            <v>240605010</v>
          </cell>
        </row>
        <row r="735">
          <cell r="A735">
            <v>190717024</v>
          </cell>
        </row>
        <row r="736">
          <cell r="A736">
            <v>240221093</v>
          </cell>
        </row>
        <row r="737">
          <cell r="A737">
            <v>201221028</v>
          </cell>
        </row>
        <row r="738">
          <cell r="A738">
            <v>231220094</v>
          </cell>
        </row>
        <row r="739">
          <cell r="A739">
            <v>230814031</v>
          </cell>
        </row>
        <row r="740">
          <cell r="A740">
            <v>221130133</v>
          </cell>
        </row>
        <row r="741">
          <cell r="A741">
            <v>210826037</v>
          </cell>
        </row>
        <row r="742">
          <cell r="A742">
            <v>220512062</v>
          </cell>
        </row>
        <row r="743">
          <cell r="A743">
            <v>250210040</v>
          </cell>
        </row>
        <row r="744">
          <cell r="A744">
            <v>220621086</v>
          </cell>
        </row>
        <row r="745">
          <cell r="A745">
            <v>241023129</v>
          </cell>
        </row>
        <row r="746">
          <cell r="A746">
            <v>210920028</v>
          </cell>
        </row>
        <row r="747">
          <cell r="A747">
            <v>191217027</v>
          </cell>
        </row>
        <row r="748">
          <cell r="A748">
            <v>190808008</v>
          </cell>
        </row>
        <row r="749">
          <cell r="A749">
            <v>190819016</v>
          </cell>
        </row>
        <row r="750">
          <cell r="A750">
            <v>221208040</v>
          </cell>
        </row>
        <row r="751">
          <cell r="A751">
            <v>250220097</v>
          </cell>
        </row>
        <row r="752">
          <cell r="A752">
            <v>240924096</v>
          </cell>
        </row>
        <row r="753">
          <cell r="A753">
            <v>210114026</v>
          </cell>
        </row>
        <row r="754">
          <cell r="A754">
            <v>181203005</v>
          </cell>
        </row>
        <row r="755">
          <cell r="A755">
            <v>241004022</v>
          </cell>
        </row>
        <row r="756">
          <cell r="A756">
            <v>250128137</v>
          </cell>
        </row>
        <row r="757">
          <cell r="A757">
            <v>231122081</v>
          </cell>
        </row>
        <row r="758">
          <cell r="A758">
            <v>230208056</v>
          </cell>
        </row>
        <row r="759">
          <cell r="A759">
            <v>221209043</v>
          </cell>
        </row>
        <row r="760">
          <cell r="A760">
            <v>240828100</v>
          </cell>
        </row>
        <row r="761">
          <cell r="A761">
            <v>230608053</v>
          </cell>
        </row>
        <row r="762">
          <cell r="A762">
            <v>230202013</v>
          </cell>
        </row>
        <row r="763">
          <cell r="A763">
            <v>240917070</v>
          </cell>
        </row>
        <row r="764">
          <cell r="A764">
            <v>201201001</v>
          </cell>
        </row>
        <row r="765">
          <cell r="A765">
            <v>240911040</v>
          </cell>
        </row>
        <row r="766">
          <cell r="A766">
            <v>230420120</v>
          </cell>
        </row>
        <row r="767">
          <cell r="A767">
            <v>241114062</v>
          </cell>
        </row>
        <row r="768">
          <cell r="A768">
            <v>230725109</v>
          </cell>
        </row>
        <row r="769">
          <cell r="A769">
            <v>241015075</v>
          </cell>
        </row>
        <row r="770">
          <cell r="A770">
            <v>231031152</v>
          </cell>
        </row>
        <row r="771">
          <cell r="A771">
            <v>231226104</v>
          </cell>
        </row>
        <row r="772">
          <cell r="A772">
            <v>241016083</v>
          </cell>
        </row>
        <row r="773">
          <cell r="A773">
            <v>200316020</v>
          </cell>
        </row>
        <row r="774">
          <cell r="A774">
            <v>230301006</v>
          </cell>
        </row>
        <row r="775">
          <cell r="A775">
            <v>230206034</v>
          </cell>
        </row>
        <row r="776">
          <cell r="A776">
            <v>250211042</v>
          </cell>
        </row>
        <row r="777">
          <cell r="A777">
            <v>221214069</v>
          </cell>
        </row>
        <row r="778">
          <cell r="A778">
            <v>201006010</v>
          </cell>
        </row>
        <row r="779">
          <cell r="A779">
            <v>201203008</v>
          </cell>
        </row>
        <row r="780">
          <cell r="A780">
            <v>250109035</v>
          </cell>
        </row>
        <row r="781">
          <cell r="A781">
            <v>200116012</v>
          </cell>
        </row>
        <row r="782">
          <cell r="A782">
            <v>210212024</v>
          </cell>
        </row>
        <row r="783">
          <cell r="A783">
            <v>201216023</v>
          </cell>
        </row>
        <row r="784">
          <cell r="A784">
            <v>230426146</v>
          </cell>
        </row>
        <row r="785">
          <cell r="A785">
            <v>240408045</v>
          </cell>
        </row>
        <row r="786">
          <cell r="A786">
            <v>250310057</v>
          </cell>
        </row>
        <row r="787">
          <cell r="A787">
            <v>240503011</v>
          </cell>
        </row>
        <row r="788">
          <cell r="A788">
            <v>190510010</v>
          </cell>
        </row>
        <row r="789">
          <cell r="A789">
            <v>211018030</v>
          </cell>
        </row>
        <row r="790">
          <cell r="A790">
            <v>221110033</v>
          </cell>
        </row>
        <row r="791">
          <cell r="A791">
            <v>240510032</v>
          </cell>
        </row>
        <row r="792">
          <cell r="A792">
            <v>211004006</v>
          </cell>
        </row>
        <row r="793">
          <cell r="A793">
            <v>190612014</v>
          </cell>
        </row>
        <row r="794">
          <cell r="A794">
            <v>240806017</v>
          </cell>
        </row>
        <row r="795">
          <cell r="A795">
            <v>230926118</v>
          </cell>
        </row>
        <row r="796">
          <cell r="A796">
            <v>201112021</v>
          </cell>
        </row>
        <row r="797">
          <cell r="A797">
            <v>230303023</v>
          </cell>
        </row>
        <row r="798">
          <cell r="A798">
            <v>250117085</v>
          </cell>
        </row>
        <row r="799">
          <cell r="A799">
            <v>230926120</v>
          </cell>
        </row>
        <row r="800">
          <cell r="A800">
            <v>181129032</v>
          </cell>
        </row>
        <row r="801">
          <cell r="A801">
            <v>241126112</v>
          </cell>
        </row>
        <row r="802">
          <cell r="A802">
            <v>230201006</v>
          </cell>
        </row>
        <row r="803">
          <cell r="A803">
            <v>211007013</v>
          </cell>
        </row>
        <row r="804">
          <cell r="A804">
            <v>190926022</v>
          </cell>
        </row>
        <row r="805">
          <cell r="A805">
            <v>241028160</v>
          </cell>
        </row>
        <row r="806">
          <cell r="A806">
            <v>240524082</v>
          </cell>
        </row>
        <row r="807">
          <cell r="A807">
            <v>230921094</v>
          </cell>
        </row>
        <row r="808">
          <cell r="A808">
            <v>230720088</v>
          </cell>
        </row>
        <row r="809">
          <cell r="A809">
            <v>191002007</v>
          </cell>
        </row>
        <row r="810">
          <cell r="A810">
            <v>240220078</v>
          </cell>
        </row>
        <row r="811">
          <cell r="A811">
            <v>240618066</v>
          </cell>
        </row>
        <row r="812">
          <cell r="A812">
            <v>240126087</v>
          </cell>
        </row>
        <row r="813">
          <cell r="A813">
            <v>220610042</v>
          </cell>
        </row>
        <row r="814">
          <cell r="A814">
            <v>200212016</v>
          </cell>
        </row>
        <row r="815">
          <cell r="A815">
            <v>211202005</v>
          </cell>
        </row>
        <row r="816">
          <cell r="A816">
            <v>210812010</v>
          </cell>
        </row>
        <row r="817">
          <cell r="A817">
            <v>210222044</v>
          </cell>
        </row>
        <row r="818">
          <cell r="A818">
            <v>240617053</v>
          </cell>
        </row>
        <row r="819">
          <cell r="A819">
            <v>241218101</v>
          </cell>
        </row>
        <row r="820">
          <cell r="A820">
            <v>250102001</v>
          </cell>
        </row>
        <row r="821">
          <cell r="A821">
            <v>241107029</v>
          </cell>
        </row>
        <row r="822">
          <cell r="A822">
            <v>180808010</v>
          </cell>
        </row>
        <row r="823">
          <cell r="A823">
            <v>210423033</v>
          </cell>
        </row>
        <row r="824">
          <cell r="A824">
            <v>240808024</v>
          </cell>
        </row>
        <row r="825">
          <cell r="A825">
            <v>200924045</v>
          </cell>
        </row>
        <row r="826">
          <cell r="A826">
            <v>180722028</v>
          </cell>
        </row>
        <row r="827">
          <cell r="A827">
            <v>230130164</v>
          </cell>
        </row>
        <row r="828">
          <cell r="A828">
            <v>190115008</v>
          </cell>
        </row>
        <row r="829">
          <cell r="A829">
            <v>240304003</v>
          </cell>
        </row>
        <row r="830">
          <cell r="A830">
            <v>210603007</v>
          </cell>
        </row>
        <row r="831">
          <cell r="A831">
            <v>200122018</v>
          </cell>
        </row>
        <row r="832">
          <cell r="A832">
            <v>190808007</v>
          </cell>
        </row>
        <row r="833">
          <cell r="A833">
            <v>201116028</v>
          </cell>
        </row>
        <row r="834">
          <cell r="A834">
            <v>240920085</v>
          </cell>
        </row>
        <row r="835">
          <cell r="A835">
            <v>180727038</v>
          </cell>
        </row>
        <row r="836">
          <cell r="A836">
            <v>241118078</v>
          </cell>
        </row>
        <row r="837">
          <cell r="A837">
            <v>200514004</v>
          </cell>
        </row>
        <row r="838">
          <cell r="A838">
            <v>190615018</v>
          </cell>
        </row>
        <row r="839">
          <cell r="A839">
            <v>240410062</v>
          </cell>
        </row>
        <row r="840">
          <cell r="A840">
            <v>190306007</v>
          </cell>
        </row>
        <row r="841">
          <cell r="A841">
            <v>230221130</v>
          </cell>
        </row>
        <row r="842">
          <cell r="A842">
            <v>190716021</v>
          </cell>
        </row>
        <row r="843">
          <cell r="A843">
            <v>250221103</v>
          </cell>
        </row>
        <row r="844">
          <cell r="A844">
            <v>190513013</v>
          </cell>
        </row>
        <row r="845">
          <cell r="A845">
            <v>250226118</v>
          </cell>
        </row>
        <row r="846">
          <cell r="A846">
            <v>190723030</v>
          </cell>
        </row>
        <row r="847">
          <cell r="A847">
            <v>230913064</v>
          </cell>
        </row>
        <row r="848">
          <cell r="A848">
            <v>200525008</v>
          </cell>
        </row>
        <row r="849">
          <cell r="A849">
            <v>210317023</v>
          </cell>
        </row>
        <row r="850">
          <cell r="A850">
            <v>200217025</v>
          </cell>
        </row>
        <row r="851">
          <cell r="A851">
            <v>220629130</v>
          </cell>
        </row>
        <row r="852">
          <cell r="A852">
            <v>230622128</v>
          </cell>
        </row>
        <row r="853">
          <cell r="A853">
            <v>230104021</v>
          </cell>
        </row>
        <row r="854">
          <cell r="A854">
            <v>220221043</v>
          </cell>
        </row>
        <row r="855">
          <cell r="A855">
            <v>220329149</v>
          </cell>
        </row>
        <row r="856">
          <cell r="A856">
            <v>240830114</v>
          </cell>
        </row>
        <row r="857">
          <cell r="A857">
            <v>181129034</v>
          </cell>
        </row>
        <row r="858">
          <cell r="A858">
            <v>241224140</v>
          </cell>
        </row>
        <row r="859">
          <cell r="A859">
            <v>240516052</v>
          </cell>
        </row>
        <row r="860">
          <cell r="A860">
            <v>181122018</v>
          </cell>
        </row>
        <row r="861">
          <cell r="A861">
            <v>241106024</v>
          </cell>
        </row>
        <row r="862">
          <cell r="A862">
            <v>240430169</v>
          </cell>
        </row>
        <row r="863">
          <cell r="A863">
            <v>200218026</v>
          </cell>
        </row>
        <row r="864">
          <cell r="A864">
            <v>200915022</v>
          </cell>
        </row>
        <row r="865">
          <cell r="A865">
            <v>230320104</v>
          </cell>
        </row>
        <row r="866">
          <cell r="A866">
            <v>240606013</v>
          </cell>
        </row>
        <row r="867">
          <cell r="A867">
            <v>201105007</v>
          </cell>
        </row>
        <row r="868">
          <cell r="A868">
            <v>220528127</v>
          </cell>
        </row>
        <row r="869">
          <cell r="A869">
            <v>220528126</v>
          </cell>
        </row>
        <row r="870">
          <cell r="A870">
            <v>230801001</v>
          </cell>
        </row>
        <row r="871">
          <cell r="A871">
            <v>240321079</v>
          </cell>
        </row>
        <row r="872">
          <cell r="A872">
            <v>210924033</v>
          </cell>
        </row>
        <row r="873">
          <cell r="A873">
            <v>230602022</v>
          </cell>
        </row>
        <row r="874">
          <cell r="A874">
            <v>230630179</v>
          </cell>
        </row>
        <row r="875">
          <cell r="A875">
            <v>180820031</v>
          </cell>
        </row>
        <row r="876">
          <cell r="A876">
            <v>220830072</v>
          </cell>
        </row>
        <row r="877">
          <cell r="A877">
            <v>250106016</v>
          </cell>
        </row>
        <row r="878">
          <cell r="A878">
            <v>230407050</v>
          </cell>
        </row>
        <row r="879">
          <cell r="A879">
            <v>250206019</v>
          </cell>
        </row>
        <row r="880">
          <cell r="A880">
            <v>240419130</v>
          </cell>
        </row>
        <row r="881">
          <cell r="A881">
            <v>230623144</v>
          </cell>
        </row>
        <row r="882">
          <cell r="A882">
            <v>241017089</v>
          </cell>
        </row>
        <row r="883">
          <cell r="A883">
            <v>241128125</v>
          </cell>
        </row>
        <row r="884">
          <cell r="A884">
            <v>230424136</v>
          </cell>
        </row>
        <row r="885">
          <cell r="A885">
            <v>181206009</v>
          </cell>
        </row>
        <row r="886">
          <cell r="A886">
            <v>181207014</v>
          </cell>
        </row>
        <row r="887">
          <cell r="A887">
            <v>240724109</v>
          </cell>
        </row>
        <row r="888">
          <cell r="A888">
            <v>210217037</v>
          </cell>
        </row>
        <row r="889">
          <cell r="A889">
            <v>230626154</v>
          </cell>
        </row>
        <row r="890">
          <cell r="A890">
            <v>250210035</v>
          </cell>
        </row>
        <row r="891">
          <cell r="A891">
            <v>240418117</v>
          </cell>
        </row>
        <row r="892">
          <cell r="A892">
            <v>241202003</v>
          </cell>
        </row>
        <row r="893">
          <cell r="A893">
            <v>250206017</v>
          </cell>
        </row>
        <row r="894">
          <cell r="A894">
            <v>241217096</v>
          </cell>
        </row>
        <row r="895">
          <cell r="A895">
            <v>241114060</v>
          </cell>
        </row>
        <row r="896">
          <cell r="A896">
            <v>190701001</v>
          </cell>
        </row>
        <row r="897">
          <cell r="A897">
            <v>190822018</v>
          </cell>
        </row>
        <row r="898">
          <cell r="A898">
            <v>240306007</v>
          </cell>
        </row>
        <row r="899">
          <cell r="A899">
            <v>241007028</v>
          </cell>
        </row>
        <row r="900">
          <cell r="A900">
            <v>190130033</v>
          </cell>
        </row>
        <row r="901">
          <cell r="A901">
            <v>200909011</v>
          </cell>
        </row>
        <row r="902">
          <cell r="A902">
            <v>200115008</v>
          </cell>
        </row>
        <row r="903">
          <cell r="A903">
            <v>230613074</v>
          </cell>
        </row>
        <row r="904">
          <cell r="A904">
            <v>240320078</v>
          </cell>
        </row>
        <row r="905">
          <cell r="A905">
            <v>201123038</v>
          </cell>
        </row>
        <row r="906">
          <cell r="A906">
            <v>231229121</v>
          </cell>
        </row>
        <row r="907">
          <cell r="A907">
            <v>190307009</v>
          </cell>
        </row>
        <row r="908">
          <cell r="A908">
            <v>240322096</v>
          </cell>
        </row>
        <row r="909">
          <cell r="A909">
            <v>221003004</v>
          </cell>
        </row>
        <row r="910">
          <cell r="A910">
            <v>200120015</v>
          </cell>
        </row>
        <row r="911">
          <cell r="A911">
            <v>211007015</v>
          </cell>
        </row>
        <row r="912">
          <cell r="A912">
            <v>250115066</v>
          </cell>
        </row>
        <row r="913">
          <cell r="A913">
            <v>220712052</v>
          </cell>
        </row>
        <row r="914">
          <cell r="A914">
            <v>210528027</v>
          </cell>
        </row>
        <row r="915">
          <cell r="A915">
            <v>181112009</v>
          </cell>
        </row>
        <row r="916">
          <cell r="A916">
            <v>221115050</v>
          </cell>
        </row>
        <row r="917">
          <cell r="A917">
            <v>231005025</v>
          </cell>
        </row>
        <row r="918">
          <cell r="A918">
            <v>250108029</v>
          </cell>
        </row>
        <row r="919">
          <cell r="A919">
            <v>200626029</v>
          </cell>
        </row>
        <row r="920">
          <cell r="A920">
            <v>230213086</v>
          </cell>
        </row>
        <row r="921">
          <cell r="A921">
            <v>231109019</v>
          </cell>
        </row>
        <row r="922">
          <cell r="A922">
            <v>241112045</v>
          </cell>
        </row>
        <row r="923">
          <cell r="A923">
            <v>211125042</v>
          </cell>
        </row>
        <row r="924">
          <cell r="A924">
            <v>191118009</v>
          </cell>
        </row>
        <row r="925">
          <cell r="A925">
            <v>200210010</v>
          </cell>
        </row>
        <row r="926">
          <cell r="A926">
            <v>191008012</v>
          </cell>
        </row>
        <row r="927">
          <cell r="A927">
            <v>200210011</v>
          </cell>
        </row>
        <row r="928">
          <cell r="A928">
            <v>231125104</v>
          </cell>
        </row>
        <row r="929">
          <cell r="A929">
            <v>230821044</v>
          </cell>
        </row>
        <row r="930">
          <cell r="A930">
            <v>230307037</v>
          </cell>
        </row>
        <row r="931">
          <cell r="A931">
            <v>220202007</v>
          </cell>
        </row>
        <row r="932">
          <cell r="A932">
            <v>181031038</v>
          </cell>
        </row>
        <row r="933">
          <cell r="A933">
            <v>210817019</v>
          </cell>
        </row>
        <row r="934">
          <cell r="A934">
            <v>221124097</v>
          </cell>
        </row>
        <row r="935">
          <cell r="A935">
            <v>240220083</v>
          </cell>
        </row>
        <row r="936">
          <cell r="A936">
            <v>221006026</v>
          </cell>
        </row>
        <row r="937">
          <cell r="A937">
            <v>210608012</v>
          </cell>
        </row>
        <row r="938">
          <cell r="A938">
            <v>210111019</v>
          </cell>
        </row>
        <row r="939">
          <cell r="A939">
            <v>220323129</v>
          </cell>
        </row>
        <row r="940">
          <cell r="A940">
            <v>241017090</v>
          </cell>
        </row>
        <row r="941">
          <cell r="A941">
            <v>240620081</v>
          </cell>
        </row>
        <row r="942">
          <cell r="A942">
            <v>241114061</v>
          </cell>
        </row>
        <row r="943">
          <cell r="A943">
            <v>231211047</v>
          </cell>
        </row>
        <row r="944">
          <cell r="A944">
            <v>250127125</v>
          </cell>
        </row>
        <row r="945">
          <cell r="A945">
            <v>220609034</v>
          </cell>
        </row>
        <row r="946">
          <cell r="A946">
            <v>231229124</v>
          </cell>
        </row>
        <row r="947">
          <cell r="A947">
            <v>250320126</v>
          </cell>
        </row>
        <row r="948">
          <cell r="A948">
            <v>200205003</v>
          </cell>
        </row>
        <row r="949">
          <cell r="A949">
            <v>210922029</v>
          </cell>
        </row>
        <row r="950">
          <cell r="A950">
            <v>191224039</v>
          </cell>
        </row>
        <row r="951">
          <cell r="A951">
            <v>240513039</v>
          </cell>
        </row>
        <row r="952">
          <cell r="A952">
            <v>250204008</v>
          </cell>
        </row>
        <row r="953">
          <cell r="A953">
            <v>230608055</v>
          </cell>
        </row>
        <row r="954">
          <cell r="A954">
            <v>181212017</v>
          </cell>
        </row>
        <row r="955">
          <cell r="A955">
            <v>241119086</v>
          </cell>
        </row>
        <row r="956">
          <cell r="A956">
            <v>200507003</v>
          </cell>
        </row>
        <row r="957">
          <cell r="A957">
            <v>240607020</v>
          </cell>
        </row>
        <row r="958">
          <cell r="A958">
            <v>231004022</v>
          </cell>
        </row>
        <row r="959">
          <cell r="A959">
            <v>230905016</v>
          </cell>
        </row>
        <row r="960">
          <cell r="A960">
            <v>250124113</v>
          </cell>
        </row>
        <row r="961">
          <cell r="A961">
            <v>240329120</v>
          </cell>
        </row>
        <row r="962">
          <cell r="A962">
            <v>230124134</v>
          </cell>
        </row>
        <row r="963">
          <cell r="A963">
            <v>201201002</v>
          </cell>
        </row>
        <row r="964">
          <cell r="A964">
            <v>210503001</v>
          </cell>
        </row>
        <row r="965">
          <cell r="A965">
            <v>240624092</v>
          </cell>
        </row>
        <row r="966">
          <cell r="A966">
            <v>220811026</v>
          </cell>
        </row>
        <row r="967">
          <cell r="A967">
            <v>240826093</v>
          </cell>
        </row>
        <row r="968">
          <cell r="A968">
            <v>240531120</v>
          </cell>
        </row>
        <row r="969">
          <cell r="A969">
            <v>250226121</v>
          </cell>
        </row>
        <row r="970">
          <cell r="A970">
            <v>250313082</v>
          </cell>
        </row>
        <row r="971">
          <cell r="A971">
            <v>231125105</v>
          </cell>
        </row>
        <row r="972">
          <cell r="A972">
            <v>230530121</v>
          </cell>
        </row>
        <row r="973">
          <cell r="A973">
            <v>210119034</v>
          </cell>
        </row>
        <row r="974">
          <cell r="A974">
            <v>240416099</v>
          </cell>
        </row>
        <row r="975">
          <cell r="A975">
            <v>221130128</v>
          </cell>
        </row>
        <row r="976">
          <cell r="A976">
            <v>240726125</v>
          </cell>
        </row>
        <row r="977">
          <cell r="A977">
            <v>191206011</v>
          </cell>
        </row>
        <row r="978">
          <cell r="A978">
            <v>180924025</v>
          </cell>
        </row>
        <row r="979">
          <cell r="A979">
            <v>240123065</v>
          </cell>
        </row>
        <row r="980">
          <cell r="A980">
            <v>230511039</v>
          </cell>
        </row>
        <row r="981">
          <cell r="A981">
            <v>181008003</v>
          </cell>
        </row>
        <row r="982">
          <cell r="A982">
            <v>200324028</v>
          </cell>
        </row>
        <row r="983">
          <cell r="A983">
            <v>211019031</v>
          </cell>
        </row>
        <row r="984">
          <cell r="A984">
            <v>231016074</v>
          </cell>
        </row>
        <row r="985">
          <cell r="A985">
            <v>220318105</v>
          </cell>
        </row>
        <row r="986">
          <cell r="A986">
            <v>240523079</v>
          </cell>
        </row>
        <row r="987">
          <cell r="A987">
            <v>201012016</v>
          </cell>
        </row>
        <row r="988">
          <cell r="A988">
            <v>240423145</v>
          </cell>
        </row>
        <row r="989">
          <cell r="A989">
            <v>210216034</v>
          </cell>
        </row>
        <row r="990">
          <cell r="A990">
            <v>221029147</v>
          </cell>
        </row>
        <row r="991">
          <cell r="A991">
            <v>240930123</v>
          </cell>
        </row>
        <row r="992">
          <cell r="A992">
            <v>240201007</v>
          </cell>
        </row>
        <row r="993">
          <cell r="A993">
            <v>230721091</v>
          </cell>
        </row>
        <row r="994">
          <cell r="A994">
            <v>231011051</v>
          </cell>
        </row>
        <row r="995">
          <cell r="A995">
            <v>190228027</v>
          </cell>
        </row>
        <row r="996">
          <cell r="A996">
            <v>200520006</v>
          </cell>
        </row>
        <row r="997">
          <cell r="A997">
            <v>250311070</v>
          </cell>
        </row>
        <row r="998">
          <cell r="A998">
            <v>241119084</v>
          </cell>
        </row>
        <row r="999">
          <cell r="A999">
            <v>220602006</v>
          </cell>
        </row>
        <row r="1000">
          <cell r="A1000">
            <v>241113057</v>
          </cell>
        </row>
        <row r="1001">
          <cell r="A1001">
            <v>250228142</v>
          </cell>
        </row>
        <row r="1002">
          <cell r="A1002">
            <v>240905022</v>
          </cell>
        </row>
        <row r="1003">
          <cell r="A1003">
            <v>240403021</v>
          </cell>
        </row>
        <row r="1004">
          <cell r="A1004">
            <v>240821074</v>
          </cell>
        </row>
        <row r="1005">
          <cell r="A1005">
            <v>250206024</v>
          </cell>
        </row>
        <row r="1006">
          <cell r="A1006">
            <v>180715014</v>
          </cell>
        </row>
        <row r="1007">
          <cell r="A1007">
            <v>230414080</v>
          </cell>
        </row>
        <row r="1008">
          <cell r="A1008">
            <v>220628124</v>
          </cell>
        </row>
        <row r="1009">
          <cell r="A1009">
            <v>181213018</v>
          </cell>
        </row>
        <row r="1010">
          <cell r="A1010">
            <v>230406038</v>
          </cell>
        </row>
        <row r="1011">
          <cell r="A1011">
            <v>180914014</v>
          </cell>
        </row>
        <row r="1012">
          <cell r="A1012">
            <v>230519074</v>
          </cell>
        </row>
        <row r="1013">
          <cell r="A1013">
            <v>190129032</v>
          </cell>
        </row>
        <row r="1014">
          <cell r="A1014">
            <v>181226028</v>
          </cell>
        </row>
        <row r="1015">
          <cell r="A1015">
            <v>240430164</v>
          </cell>
        </row>
        <row r="1016">
          <cell r="A1016">
            <v>250109040</v>
          </cell>
        </row>
        <row r="1017">
          <cell r="A1017">
            <v>221205018</v>
          </cell>
        </row>
        <row r="1018">
          <cell r="A1018">
            <v>230509031</v>
          </cell>
        </row>
        <row r="1019">
          <cell r="A1019">
            <v>240924098</v>
          </cell>
        </row>
        <row r="1020">
          <cell r="A1020">
            <v>190128026</v>
          </cell>
        </row>
        <row r="1021">
          <cell r="A1021">
            <v>250103004</v>
          </cell>
        </row>
        <row r="1022">
          <cell r="A1022">
            <v>241031178</v>
          </cell>
        </row>
        <row r="1023">
          <cell r="A1023">
            <v>200206009</v>
          </cell>
        </row>
        <row r="1024">
          <cell r="A1024">
            <v>220208017</v>
          </cell>
        </row>
        <row r="1025">
          <cell r="A1025">
            <v>180813016</v>
          </cell>
        </row>
        <row r="1026">
          <cell r="A1026">
            <v>241210060</v>
          </cell>
        </row>
        <row r="1027">
          <cell r="A1027">
            <v>220628126</v>
          </cell>
        </row>
        <row r="1028">
          <cell r="A1028">
            <v>220423091</v>
          </cell>
        </row>
        <row r="1029">
          <cell r="A1029">
            <v>230711040</v>
          </cell>
        </row>
        <row r="1030">
          <cell r="A1030">
            <v>240229133</v>
          </cell>
        </row>
        <row r="1031">
          <cell r="A1031">
            <v>241004017</v>
          </cell>
        </row>
        <row r="1032">
          <cell r="A1032">
            <v>210820028</v>
          </cell>
        </row>
        <row r="1033">
          <cell r="A1033">
            <v>250305020</v>
          </cell>
        </row>
        <row r="1034">
          <cell r="A1034">
            <v>220909033</v>
          </cell>
        </row>
        <row r="1035">
          <cell r="A1035">
            <v>230921095</v>
          </cell>
        </row>
        <row r="1036">
          <cell r="A1036">
            <v>180716017</v>
          </cell>
        </row>
        <row r="1037">
          <cell r="A1037">
            <v>191217025</v>
          </cell>
        </row>
        <row r="1038">
          <cell r="A1038">
            <v>211020034</v>
          </cell>
        </row>
        <row r="1039">
          <cell r="A1039">
            <v>210122040</v>
          </cell>
        </row>
        <row r="1040">
          <cell r="A1040">
            <v>231114045</v>
          </cell>
        </row>
        <row r="1041">
          <cell r="A1041">
            <v>230620104</v>
          </cell>
        </row>
        <row r="1042">
          <cell r="A1042">
            <v>240325100</v>
          </cell>
        </row>
        <row r="1043">
          <cell r="A1043">
            <v>231214063</v>
          </cell>
        </row>
        <row r="1044">
          <cell r="A1044">
            <v>210521020</v>
          </cell>
        </row>
        <row r="1045">
          <cell r="A1045">
            <v>200821013</v>
          </cell>
        </row>
        <row r="1046">
          <cell r="A1046">
            <v>250122098</v>
          </cell>
        </row>
        <row r="1047">
          <cell r="A1047">
            <v>211015024</v>
          </cell>
        </row>
        <row r="1048">
          <cell r="A1048">
            <v>211013020</v>
          </cell>
        </row>
        <row r="1049">
          <cell r="A1049">
            <v>210620032</v>
          </cell>
        </row>
        <row r="1050">
          <cell r="A1050">
            <v>250213060</v>
          </cell>
        </row>
        <row r="1051">
          <cell r="A1051">
            <v>220902001</v>
          </cell>
        </row>
        <row r="1052">
          <cell r="A1052">
            <v>180802006</v>
          </cell>
        </row>
        <row r="1053">
          <cell r="A1053">
            <v>250314093</v>
          </cell>
        </row>
        <row r="1054">
          <cell r="A1054">
            <v>240719081</v>
          </cell>
        </row>
        <row r="1055">
          <cell r="A1055">
            <v>240308019</v>
          </cell>
        </row>
        <row r="1056">
          <cell r="A1056">
            <v>220919083</v>
          </cell>
        </row>
        <row r="1057">
          <cell r="A1057">
            <v>230621119</v>
          </cell>
        </row>
        <row r="1058">
          <cell r="A1058">
            <v>211012019</v>
          </cell>
        </row>
        <row r="1059">
          <cell r="A1059">
            <v>230330168</v>
          </cell>
        </row>
        <row r="1060">
          <cell r="A1060">
            <v>231013065</v>
          </cell>
        </row>
        <row r="1061">
          <cell r="A1061">
            <v>230728129</v>
          </cell>
        </row>
        <row r="1062">
          <cell r="A1062">
            <v>191007011</v>
          </cell>
        </row>
        <row r="1063">
          <cell r="A1063">
            <v>241128122</v>
          </cell>
        </row>
        <row r="1064">
          <cell r="A1064">
            <v>241205030</v>
          </cell>
        </row>
        <row r="1065">
          <cell r="A1065">
            <v>190920013</v>
          </cell>
        </row>
        <row r="1066">
          <cell r="A1066">
            <v>211004004</v>
          </cell>
        </row>
        <row r="1067">
          <cell r="A1067">
            <v>240708033</v>
          </cell>
        </row>
        <row r="1068">
          <cell r="A1068">
            <v>240813042</v>
          </cell>
        </row>
        <row r="1069">
          <cell r="A1069">
            <v>241011062</v>
          </cell>
        </row>
        <row r="1070">
          <cell r="A1070">
            <v>210125042</v>
          </cell>
        </row>
        <row r="1071">
          <cell r="A1071">
            <v>200924042</v>
          </cell>
        </row>
        <row r="1072">
          <cell r="A1072">
            <v>220528129</v>
          </cell>
        </row>
        <row r="1073">
          <cell r="A1073">
            <v>230201007</v>
          </cell>
        </row>
        <row r="1074">
          <cell r="A1074">
            <v>231109022</v>
          </cell>
        </row>
        <row r="1075">
          <cell r="A1075">
            <v>231012062</v>
          </cell>
        </row>
        <row r="1076">
          <cell r="A1076">
            <v>240412079</v>
          </cell>
        </row>
        <row r="1077">
          <cell r="A1077">
            <v>211109010</v>
          </cell>
        </row>
        <row r="1078">
          <cell r="A1078">
            <v>240129092</v>
          </cell>
        </row>
        <row r="1079">
          <cell r="A1079">
            <v>240919081</v>
          </cell>
        </row>
        <row r="1080">
          <cell r="A1080">
            <v>230727124</v>
          </cell>
        </row>
        <row r="1081">
          <cell r="A1081">
            <v>240124072</v>
          </cell>
        </row>
        <row r="1082">
          <cell r="A1082">
            <v>250210038</v>
          </cell>
        </row>
        <row r="1083">
          <cell r="A1083">
            <v>250312074</v>
          </cell>
        </row>
        <row r="1084">
          <cell r="A1084">
            <v>210625044</v>
          </cell>
        </row>
        <row r="1085">
          <cell r="A1085">
            <v>240214060</v>
          </cell>
        </row>
        <row r="1086">
          <cell r="A1086">
            <v>220319108</v>
          </cell>
        </row>
        <row r="1087">
          <cell r="A1087">
            <v>190615019</v>
          </cell>
        </row>
        <row r="1088">
          <cell r="A1088">
            <v>241025149</v>
          </cell>
        </row>
        <row r="1089">
          <cell r="A1089">
            <v>230303024</v>
          </cell>
        </row>
        <row r="1090">
          <cell r="A1090">
            <v>210109016</v>
          </cell>
        </row>
        <row r="1091">
          <cell r="A1091">
            <v>220506026</v>
          </cell>
        </row>
        <row r="1092">
          <cell r="A1092">
            <v>200330032</v>
          </cell>
        </row>
        <row r="1093">
          <cell r="A1093">
            <v>230903010</v>
          </cell>
        </row>
        <row r="1094">
          <cell r="A1094">
            <v>241105015</v>
          </cell>
        </row>
        <row r="1095">
          <cell r="A1095">
            <v>250122096</v>
          </cell>
        </row>
        <row r="1096">
          <cell r="A1096">
            <v>200227037</v>
          </cell>
        </row>
        <row r="1097">
          <cell r="A1097">
            <v>240312028</v>
          </cell>
        </row>
        <row r="1098">
          <cell r="A1098">
            <v>241025147</v>
          </cell>
        </row>
        <row r="1099">
          <cell r="A1099">
            <v>240329122</v>
          </cell>
        </row>
        <row r="1100">
          <cell r="A1100">
            <v>190806004</v>
          </cell>
        </row>
        <row r="1101">
          <cell r="A1101">
            <v>210527025</v>
          </cell>
        </row>
        <row r="1102">
          <cell r="A1102">
            <v>220331162</v>
          </cell>
        </row>
        <row r="1103">
          <cell r="A1103">
            <v>220426099</v>
          </cell>
        </row>
        <row r="1104">
          <cell r="A1104">
            <v>230122122</v>
          </cell>
        </row>
        <row r="1105">
          <cell r="A1105">
            <v>220811029</v>
          </cell>
        </row>
        <row r="1106">
          <cell r="A1106">
            <v>241129135</v>
          </cell>
        </row>
        <row r="1107">
          <cell r="A1107">
            <v>231121072</v>
          </cell>
        </row>
        <row r="1108">
          <cell r="A1108">
            <v>201102001</v>
          </cell>
        </row>
        <row r="1109">
          <cell r="A1109">
            <v>231027132</v>
          </cell>
        </row>
        <row r="1110">
          <cell r="A1110">
            <v>220704007</v>
          </cell>
        </row>
        <row r="1111">
          <cell r="A1111">
            <v>240523075</v>
          </cell>
        </row>
        <row r="1112">
          <cell r="A1112">
            <v>230823062</v>
          </cell>
        </row>
        <row r="1113">
          <cell r="A1113">
            <v>210604008</v>
          </cell>
        </row>
        <row r="1114">
          <cell r="A1114">
            <v>200723029</v>
          </cell>
        </row>
        <row r="1115">
          <cell r="A1115">
            <v>240906028</v>
          </cell>
        </row>
        <row r="1116">
          <cell r="A1116">
            <v>230919081</v>
          </cell>
        </row>
        <row r="1117">
          <cell r="A1117">
            <v>240912049</v>
          </cell>
        </row>
        <row r="1118">
          <cell r="A1118">
            <v>190920009</v>
          </cell>
        </row>
        <row r="1119">
          <cell r="A1119">
            <v>191216023</v>
          </cell>
        </row>
        <row r="1120">
          <cell r="A1120">
            <v>191016020</v>
          </cell>
        </row>
        <row r="1121">
          <cell r="A1121">
            <v>220118021</v>
          </cell>
        </row>
        <row r="1122">
          <cell r="A1122">
            <v>220318098</v>
          </cell>
        </row>
        <row r="1123">
          <cell r="A1123">
            <v>240621083</v>
          </cell>
        </row>
        <row r="1124">
          <cell r="A1124">
            <v>210326039</v>
          </cell>
        </row>
        <row r="1125">
          <cell r="A1125">
            <v>180827038</v>
          </cell>
        </row>
        <row r="1126">
          <cell r="A1126">
            <v>240418124</v>
          </cell>
        </row>
        <row r="1127">
          <cell r="A1127">
            <v>230703003</v>
          </cell>
        </row>
        <row r="1128">
          <cell r="A1128">
            <v>230323128</v>
          </cell>
        </row>
        <row r="1129">
          <cell r="A1129">
            <v>241205032</v>
          </cell>
        </row>
        <row r="1130">
          <cell r="A1130">
            <v>240321087</v>
          </cell>
        </row>
        <row r="1131">
          <cell r="A1131">
            <v>190624027</v>
          </cell>
        </row>
        <row r="1132">
          <cell r="A1132">
            <v>191120017</v>
          </cell>
        </row>
        <row r="1133">
          <cell r="A1133">
            <v>250307051</v>
          </cell>
        </row>
        <row r="1134">
          <cell r="A1134">
            <v>221128112</v>
          </cell>
        </row>
        <row r="1135">
          <cell r="A1135">
            <v>240116040</v>
          </cell>
        </row>
        <row r="1136">
          <cell r="A1136">
            <v>240216069</v>
          </cell>
        </row>
        <row r="1137">
          <cell r="A1137">
            <v>180731042</v>
          </cell>
        </row>
        <row r="1138">
          <cell r="A1138">
            <v>190910005</v>
          </cell>
        </row>
        <row r="1139">
          <cell r="A1139">
            <v>190405006</v>
          </cell>
        </row>
        <row r="1140">
          <cell r="A1140">
            <v>241101001</v>
          </cell>
        </row>
        <row r="1141">
          <cell r="A1141">
            <v>240229128</v>
          </cell>
        </row>
        <row r="1142">
          <cell r="A1142">
            <v>190705012</v>
          </cell>
        </row>
        <row r="1143">
          <cell r="A1143">
            <v>211123036</v>
          </cell>
        </row>
        <row r="1144">
          <cell r="A1144">
            <v>220617076</v>
          </cell>
        </row>
        <row r="1145">
          <cell r="A1145">
            <v>250131160</v>
          </cell>
        </row>
        <row r="1146">
          <cell r="A1146">
            <v>240214061</v>
          </cell>
        </row>
        <row r="1147">
          <cell r="A1147">
            <v>200504002</v>
          </cell>
        </row>
        <row r="1148">
          <cell r="A1148">
            <v>201119035</v>
          </cell>
        </row>
        <row r="1149">
          <cell r="A1149">
            <v>240411070</v>
          </cell>
        </row>
        <row r="1150">
          <cell r="A1150">
            <v>241015077</v>
          </cell>
        </row>
        <row r="1151">
          <cell r="A1151">
            <v>191122020</v>
          </cell>
        </row>
        <row r="1152">
          <cell r="A1152">
            <v>241107031</v>
          </cell>
        </row>
        <row r="1153">
          <cell r="A1153">
            <v>210716022</v>
          </cell>
        </row>
        <row r="1154">
          <cell r="A1154">
            <v>241115066</v>
          </cell>
        </row>
        <row r="1155">
          <cell r="A1155">
            <v>250303006</v>
          </cell>
        </row>
        <row r="1156">
          <cell r="A1156">
            <v>241024134</v>
          </cell>
        </row>
        <row r="1157">
          <cell r="A1157">
            <v>191031036</v>
          </cell>
        </row>
        <row r="1158">
          <cell r="A1158">
            <v>240105011</v>
          </cell>
        </row>
        <row r="1159">
          <cell r="A1159">
            <v>230221125</v>
          </cell>
        </row>
        <row r="1160">
          <cell r="A1160">
            <v>190927025</v>
          </cell>
        </row>
        <row r="1161">
          <cell r="A1161">
            <v>230202014</v>
          </cell>
        </row>
        <row r="1162">
          <cell r="A1162">
            <v>220120027</v>
          </cell>
        </row>
        <row r="1163">
          <cell r="A1163">
            <v>190401002</v>
          </cell>
        </row>
        <row r="1164">
          <cell r="A1164">
            <v>220407028</v>
          </cell>
        </row>
        <row r="1165">
          <cell r="A1165">
            <v>180910008</v>
          </cell>
        </row>
        <row r="1166">
          <cell r="A1166">
            <v>231119068</v>
          </cell>
        </row>
        <row r="1167">
          <cell r="A1167">
            <v>240909036</v>
          </cell>
        </row>
        <row r="1168">
          <cell r="A1168">
            <v>191105002</v>
          </cell>
        </row>
        <row r="1169">
          <cell r="A1169">
            <v>221117063</v>
          </cell>
        </row>
        <row r="1170">
          <cell r="A1170">
            <v>230130170</v>
          </cell>
        </row>
        <row r="1171">
          <cell r="A1171">
            <v>190527045</v>
          </cell>
        </row>
        <row r="1172">
          <cell r="A1172">
            <v>210610016</v>
          </cell>
        </row>
        <row r="1173">
          <cell r="A1173">
            <v>241219119</v>
          </cell>
        </row>
        <row r="1174">
          <cell r="A1174">
            <v>220502009</v>
          </cell>
        </row>
        <row r="1175">
          <cell r="A1175">
            <v>250225109</v>
          </cell>
        </row>
        <row r="1176">
          <cell r="A1176">
            <v>211019033</v>
          </cell>
        </row>
        <row r="1177">
          <cell r="A1177">
            <v>191213019</v>
          </cell>
        </row>
        <row r="1178">
          <cell r="A1178">
            <v>240927118</v>
          </cell>
        </row>
        <row r="1179">
          <cell r="A1179">
            <v>231026128</v>
          </cell>
        </row>
        <row r="1180">
          <cell r="A1180">
            <v>241007031</v>
          </cell>
        </row>
        <row r="1181">
          <cell r="A1181">
            <v>240711049</v>
          </cell>
        </row>
        <row r="1182">
          <cell r="A1182">
            <v>190320027</v>
          </cell>
        </row>
        <row r="1183">
          <cell r="A1183">
            <v>210906005</v>
          </cell>
        </row>
        <row r="1184">
          <cell r="A1184">
            <v>211207009</v>
          </cell>
        </row>
        <row r="1185">
          <cell r="A1185">
            <v>221007030</v>
          </cell>
        </row>
        <row r="1186">
          <cell r="A1186">
            <v>241108039</v>
          </cell>
        </row>
        <row r="1187">
          <cell r="A1187">
            <v>230905017</v>
          </cell>
        </row>
        <row r="1188">
          <cell r="A1188">
            <v>240530115</v>
          </cell>
        </row>
        <row r="1189">
          <cell r="A1189">
            <v>201116031</v>
          </cell>
        </row>
        <row r="1190">
          <cell r="A1190">
            <v>241210065</v>
          </cell>
        </row>
        <row r="1191">
          <cell r="A1191">
            <v>211129047</v>
          </cell>
        </row>
        <row r="1192">
          <cell r="A1192">
            <v>211025043</v>
          </cell>
        </row>
        <row r="1193">
          <cell r="A1193">
            <v>220528128</v>
          </cell>
        </row>
        <row r="1194">
          <cell r="A1194">
            <v>210108013</v>
          </cell>
        </row>
        <row r="1195">
          <cell r="A1195">
            <v>240930124</v>
          </cell>
        </row>
        <row r="1196">
          <cell r="A1196">
            <v>220718066</v>
          </cell>
        </row>
        <row r="1197">
          <cell r="A1197">
            <v>230630174</v>
          </cell>
        </row>
        <row r="1198">
          <cell r="A1198">
            <v>240702008</v>
          </cell>
        </row>
        <row r="1199">
          <cell r="A1199">
            <v>220207016</v>
          </cell>
        </row>
        <row r="1200">
          <cell r="A1200">
            <v>181113011</v>
          </cell>
        </row>
        <row r="1201">
          <cell r="A1201">
            <v>221206024</v>
          </cell>
        </row>
        <row r="1202">
          <cell r="A1202">
            <v>241009050</v>
          </cell>
        </row>
        <row r="1203">
          <cell r="A1203">
            <v>191126024</v>
          </cell>
        </row>
        <row r="1204">
          <cell r="A1204">
            <v>221103014</v>
          </cell>
        </row>
        <row r="1205">
          <cell r="A1205">
            <v>230313060</v>
          </cell>
        </row>
        <row r="1206">
          <cell r="A1206">
            <v>230324131</v>
          </cell>
        </row>
        <row r="1207">
          <cell r="A1207">
            <v>220411046</v>
          </cell>
        </row>
        <row r="1208">
          <cell r="A1208">
            <v>231229125</v>
          </cell>
        </row>
        <row r="1209">
          <cell r="A1209">
            <v>190717025</v>
          </cell>
        </row>
        <row r="1210">
          <cell r="A1210">
            <v>190503002</v>
          </cell>
        </row>
        <row r="1211">
          <cell r="A1211">
            <v>190611013</v>
          </cell>
        </row>
        <row r="1212">
          <cell r="A1212">
            <v>191126023</v>
          </cell>
        </row>
        <row r="1213">
          <cell r="A1213">
            <v>241203009</v>
          </cell>
        </row>
        <row r="1214">
          <cell r="A1214">
            <v>180916016</v>
          </cell>
        </row>
        <row r="1215">
          <cell r="A1215">
            <v>210813014</v>
          </cell>
        </row>
        <row r="1216">
          <cell r="A1216">
            <v>240226113</v>
          </cell>
        </row>
        <row r="1217">
          <cell r="A1217">
            <v>240429162</v>
          </cell>
        </row>
        <row r="1218">
          <cell r="A1218">
            <v>211230045</v>
          </cell>
        </row>
        <row r="1219">
          <cell r="A1219">
            <v>240603004</v>
          </cell>
        </row>
        <row r="1220">
          <cell r="A1220">
            <v>231226110</v>
          </cell>
        </row>
        <row r="1221">
          <cell r="A1221">
            <v>250311071</v>
          </cell>
        </row>
        <row r="1222">
          <cell r="A1222">
            <v>220520099</v>
          </cell>
        </row>
        <row r="1223">
          <cell r="A1223">
            <v>230517068</v>
          </cell>
        </row>
        <row r="1224">
          <cell r="A1224">
            <v>240828103</v>
          </cell>
        </row>
        <row r="1225">
          <cell r="A1225">
            <v>200918031</v>
          </cell>
        </row>
        <row r="1226">
          <cell r="A1226">
            <v>211116014</v>
          </cell>
        </row>
        <row r="1227">
          <cell r="A1227">
            <v>240411067</v>
          </cell>
        </row>
        <row r="1228">
          <cell r="A1228">
            <v>230605034</v>
          </cell>
        </row>
        <row r="1229">
          <cell r="A1229">
            <v>230926122</v>
          </cell>
        </row>
        <row r="1230">
          <cell r="A1230">
            <v>250117081</v>
          </cell>
        </row>
        <row r="1231">
          <cell r="A1231">
            <v>200129030</v>
          </cell>
        </row>
        <row r="1232">
          <cell r="A1232">
            <v>240417107</v>
          </cell>
        </row>
        <row r="1233">
          <cell r="A1233">
            <v>241025151</v>
          </cell>
        </row>
        <row r="1234">
          <cell r="A1234">
            <v>210917025</v>
          </cell>
        </row>
        <row r="1235">
          <cell r="A1235">
            <v>201028042</v>
          </cell>
        </row>
        <row r="1236">
          <cell r="A1236">
            <v>220201002</v>
          </cell>
        </row>
        <row r="1237">
          <cell r="A1237">
            <v>210531029</v>
          </cell>
        </row>
        <row r="1238">
          <cell r="A1238">
            <v>200128023</v>
          </cell>
        </row>
        <row r="1239">
          <cell r="A1239">
            <v>180729040</v>
          </cell>
        </row>
        <row r="1240">
          <cell r="A1240">
            <v>240718079</v>
          </cell>
        </row>
        <row r="1241">
          <cell r="A1241">
            <v>211229043</v>
          </cell>
        </row>
        <row r="1242">
          <cell r="A1242">
            <v>220314070</v>
          </cell>
        </row>
        <row r="1243">
          <cell r="A1243">
            <v>200212015</v>
          </cell>
        </row>
        <row r="1244">
          <cell r="A1244">
            <v>240126081</v>
          </cell>
        </row>
        <row r="1245">
          <cell r="A1245">
            <v>230504014</v>
          </cell>
        </row>
        <row r="1246">
          <cell r="A1246">
            <v>240207027</v>
          </cell>
        </row>
        <row r="1247">
          <cell r="A1247">
            <v>240107012</v>
          </cell>
        </row>
        <row r="1248">
          <cell r="A1248">
            <v>250312079</v>
          </cell>
        </row>
        <row r="1249">
          <cell r="A1249">
            <v>181019018</v>
          </cell>
        </row>
        <row r="1250">
          <cell r="A1250">
            <v>241119087</v>
          </cell>
        </row>
        <row r="1251">
          <cell r="A1251">
            <v>230227160</v>
          </cell>
        </row>
        <row r="1252">
          <cell r="A1252">
            <v>210215032</v>
          </cell>
        </row>
        <row r="1253">
          <cell r="A1253">
            <v>190320028</v>
          </cell>
        </row>
        <row r="1254">
          <cell r="A1254">
            <v>221028143</v>
          </cell>
        </row>
        <row r="1255">
          <cell r="A1255">
            <v>241210061</v>
          </cell>
        </row>
        <row r="1256">
          <cell r="A1256">
            <v>250307056</v>
          </cell>
        </row>
        <row r="1257">
          <cell r="A1257">
            <v>240116035</v>
          </cell>
        </row>
        <row r="1258">
          <cell r="A1258">
            <v>220318100</v>
          </cell>
        </row>
        <row r="1259">
          <cell r="A1259">
            <v>230621118</v>
          </cell>
        </row>
        <row r="1260">
          <cell r="A1260">
            <v>180830042</v>
          </cell>
        </row>
        <row r="1261">
          <cell r="A1261">
            <v>231031150</v>
          </cell>
        </row>
        <row r="1262">
          <cell r="A1262">
            <v>231129117</v>
          </cell>
        </row>
        <row r="1263">
          <cell r="A1263">
            <v>231130131</v>
          </cell>
        </row>
        <row r="1264">
          <cell r="A1264">
            <v>230920093</v>
          </cell>
        </row>
        <row r="1265">
          <cell r="A1265">
            <v>220509037</v>
          </cell>
        </row>
        <row r="1266">
          <cell r="A1266">
            <v>241213084</v>
          </cell>
        </row>
        <row r="1267">
          <cell r="A1267">
            <v>180907005</v>
          </cell>
        </row>
        <row r="1268">
          <cell r="A1268">
            <v>230105027</v>
          </cell>
        </row>
        <row r="1269">
          <cell r="A1269">
            <v>250121092</v>
          </cell>
        </row>
        <row r="1270">
          <cell r="A1270">
            <v>220420077</v>
          </cell>
        </row>
        <row r="1271">
          <cell r="A1271">
            <v>220419074</v>
          </cell>
        </row>
        <row r="1272">
          <cell r="A1272">
            <v>180813017</v>
          </cell>
        </row>
        <row r="1273">
          <cell r="A1273">
            <v>221005014</v>
          </cell>
        </row>
        <row r="1274">
          <cell r="A1274">
            <v>250224104</v>
          </cell>
        </row>
        <row r="1275">
          <cell r="A1275">
            <v>230417090</v>
          </cell>
        </row>
        <row r="1276">
          <cell r="A1276">
            <v>200630036</v>
          </cell>
        </row>
        <row r="1277">
          <cell r="A1277">
            <v>221011050</v>
          </cell>
        </row>
        <row r="1278">
          <cell r="A1278">
            <v>250120090</v>
          </cell>
        </row>
        <row r="1279">
          <cell r="A1279">
            <v>240422138</v>
          </cell>
        </row>
        <row r="1280">
          <cell r="A1280">
            <v>241203011</v>
          </cell>
        </row>
        <row r="1281">
          <cell r="A1281">
            <v>241204014</v>
          </cell>
        </row>
        <row r="1282">
          <cell r="A1282">
            <v>220610046</v>
          </cell>
        </row>
        <row r="1283">
          <cell r="A1283">
            <v>200618018</v>
          </cell>
        </row>
        <row r="1284">
          <cell r="A1284">
            <v>210630052</v>
          </cell>
        </row>
        <row r="1285">
          <cell r="A1285">
            <v>240202010</v>
          </cell>
        </row>
        <row r="1286">
          <cell r="A1286">
            <v>241029164</v>
          </cell>
        </row>
        <row r="1287">
          <cell r="A1287">
            <v>190509009</v>
          </cell>
        </row>
        <row r="1288">
          <cell r="A1288">
            <v>230224154</v>
          </cell>
        </row>
        <row r="1289">
          <cell r="A1289">
            <v>250311067</v>
          </cell>
        </row>
        <row r="1290">
          <cell r="A1290">
            <v>241025152</v>
          </cell>
        </row>
        <row r="1291">
          <cell r="A1291">
            <v>230829081</v>
          </cell>
        </row>
        <row r="1292">
          <cell r="A1292">
            <v>230616092</v>
          </cell>
        </row>
        <row r="1293">
          <cell r="A1293">
            <v>241002011</v>
          </cell>
        </row>
        <row r="1294">
          <cell r="A1294">
            <v>220119022</v>
          </cell>
        </row>
        <row r="1295">
          <cell r="A1295">
            <v>231025124</v>
          </cell>
        </row>
        <row r="1296">
          <cell r="A1296">
            <v>231017083</v>
          </cell>
        </row>
        <row r="1297">
          <cell r="A1297">
            <v>201027040</v>
          </cell>
        </row>
        <row r="1298">
          <cell r="A1298">
            <v>240722090</v>
          </cell>
        </row>
        <row r="1299">
          <cell r="A1299">
            <v>240819058</v>
          </cell>
        </row>
        <row r="1300">
          <cell r="A1300">
            <v>190523038</v>
          </cell>
        </row>
        <row r="1301">
          <cell r="A1301">
            <v>240319066</v>
          </cell>
        </row>
        <row r="1302">
          <cell r="A1302">
            <v>241024138</v>
          </cell>
        </row>
        <row r="1303">
          <cell r="A1303">
            <v>231123094</v>
          </cell>
        </row>
        <row r="1304">
          <cell r="A1304">
            <v>220919088</v>
          </cell>
        </row>
        <row r="1305">
          <cell r="A1305">
            <v>230925111</v>
          </cell>
        </row>
        <row r="1306">
          <cell r="A1306">
            <v>221009038</v>
          </cell>
        </row>
        <row r="1307">
          <cell r="A1307">
            <v>190523040</v>
          </cell>
        </row>
        <row r="1308">
          <cell r="A1308">
            <v>230602015</v>
          </cell>
        </row>
        <row r="1309">
          <cell r="A1309">
            <v>210111017</v>
          </cell>
        </row>
        <row r="1310">
          <cell r="A1310">
            <v>241031175</v>
          </cell>
        </row>
        <row r="1311">
          <cell r="A1311">
            <v>240910038</v>
          </cell>
        </row>
        <row r="1312">
          <cell r="A1312">
            <v>240917064</v>
          </cell>
        </row>
        <row r="1313">
          <cell r="A1313">
            <v>221227136</v>
          </cell>
        </row>
        <row r="1314">
          <cell r="A1314">
            <v>220104001</v>
          </cell>
        </row>
        <row r="1315">
          <cell r="A1315">
            <v>221216087</v>
          </cell>
        </row>
        <row r="1316">
          <cell r="A1316">
            <v>230616097</v>
          </cell>
        </row>
        <row r="1317">
          <cell r="A1317">
            <v>250203003</v>
          </cell>
        </row>
        <row r="1318">
          <cell r="A1318">
            <v>230331176</v>
          </cell>
        </row>
        <row r="1319">
          <cell r="A1319">
            <v>240206020</v>
          </cell>
        </row>
        <row r="1320">
          <cell r="A1320">
            <v>231226111</v>
          </cell>
        </row>
        <row r="1321">
          <cell r="A1321">
            <v>230614085</v>
          </cell>
        </row>
        <row r="1322">
          <cell r="A1322">
            <v>220309053</v>
          </cell>
        </row>
        <row r="1323">
          <cell r="A1323">
            <v>210818022</v>
          </cell>
        </row>
        <row r="1324">
          <cell r="A1324">
            <v>241223137</v>
          </cell>
        </row>
        <row r="1325">
          <cell r="A1325">
            <v>250321139</v>
          </cell>
        </row>
        <row r="1326">
          <cell r="A1326">
            <v>230412069</v>
          </cell>
        </row>
        <row r="1327">
          <cell r="A1327">
            <v>241223134</v>
          </cell>
        </row>
        <row r="1328">
          <cell r="A1328">
            <v>211001001</v>
          </cell>
        </row>
        <row r="1329">
          <cell r="A1329">
            <v>230823063</v>
          </cell>
        </row>
        <row r="1330">
          <cell r="A1330">
            <v>250214071</v>
          </cell>
        </row>
        <row r="1331">
          <cell r="A1331">
            <v>190417022</v>
          </cell>
        </row>
        <row r="1332">
          <cell r="A1332">
            <v>221210051</v>
          </cell>
        </row>
        <row r="1333">
          <cell r="A1333">
            <v>240308017</v>
          </cell>
        </row>
        <row r="1334">
          <cell r="A1334">
            <v>210222045</v>
          </cell>
        </row>
        <row r="1335">
          <cell r="A1335">
            <v>230828078</v>
          </cell>
        </row>
        <row r="1336">
          <cell r="A1336">
            <v>200109005</v>
          </cell>
        </row>
        <row r="1337">
          <cell r="A1337">
            <v>230718075</v>
          </cell>
        </row>
        <row r="1338">
          <cell r="A1338">
            <v>230825076</v>
          </cell>
        </row>
        <row r="1339">
          <cell r="A1339">
            <v>180820030</v>
          </cell>
        </row>
        <row r="1340">
          <cell r="A1340">
            <v>240321086</v>
          </cell>
        </row>
        <row r="1341">
          <cell r="A1341">
            <v>210913015</v>
          </cell>
        </row>
        <row r="1342">
          <cell r="A1342">
            <v>221031153</v>
          </cell>
        </row>
        <row r="1343">
          <cell r="A1343">
            <v>241106019</v>
          </cell>
        </row>
        <row r="1344">
          <cell r="A1344">
            <v>230725108</v>
          </cell>
        </row>
        <row r="1345">
          <cell r="A1345">
            <v>201202003</v>
          </cell>
        </row>
        <row r="1346">
          <cell r="A1346">
            <v>211103001</v>
          </cell>
        </row>
        <row r="1347">
          <cell r="A1347">
            <v>240221088</v>
          </cell>
        </row>
        <row r="1348">
          <cell r="A1348">
            <v>241220126</v>
          </cell>
        </row>
        <row r="1349">
          <cell r="A1349">
            <v>220131044</v>
          </cell>
        </row>
        <row r="1350">
          <cell r="A1350">
            <v>231218079</v>
          </cell>
        </row>
        <row r="1351">
          <cell r="A1351">
            <v>181203002</v>
          </cell>
        </row>
        <row r="1352">
          <cell r="A1352">
            <v>190321029</v>
          </cell>
        </row>
        <row r="1353">
          <cell r="A1353">
            <v>230609062</v>
          </cell>
        </row>
        <row r="1354">
          <cell r="A1354">
            <v>210709014</v>
          </cell>
        </row>
        <row r="1355">
          <cell r="A1355">
            <v>240819066</v>
          </cell>
        </row>
        <row r="1356">
          <cell r="A1356">
            <v>240822080</v>
          </cell>
        </row>
        <row r="1357">
          <cell r="A1357">
            <v>220207013</v>
          </cell>
        </row>
        <row r="1358">
          <cell r="A1358">
            <v>180802007</v>
          </cell>
        </row>
        <row r="1359">
          <cell r="A1359">
            <v>240816055</v>
          </cell>
        </row>
        <row r="1360">
          <cell r="A1360">
            <v>230704012</v>
          </cell>
        </row>
        <row r="1361">
          <cell r="A1361">
            <v>240415090</v>
          </cell>
        </row>
        <row r="1362">
          <cell r="A1362">
            <v>231110038</v>
          </cell>
        </row>
        <row r="1363">
          <cell r="A1363">
            <v>240118050</v>
          </cell>
        </row>
        <row r="1364">
          <cell r="A1364">
            <v>231208039</v>
          </cell>
        </row>
        <row r="1365">
          <cell r="A1365">
            <v>230417096</v>
          </cell>
        </row>
        <row r="1366">
          <cell r="A1366">
            <v>200124021</v>
          </cell>
        </row>
        <row r="1367">
          <cell r="A1367">
            <v>180823034</v>
          </cell>
        </row>
        <row r="1368">
          <cell r="A1368">
            <v>180709003</v>
          </cell>
        </row>
        <row r="1369">
          <cell r="A1369">
            <v>240923091</v>
          </cell>
        </row>
        <row r="1370">
          <cell r="A1370">
            <v>240517060</v>
          </cell>
        </row>
        <row r="1371">
          <cell r="A1371">
            <v>230308047</v>
          </cell>
        </row>
        <row r="1372">
          <cell r="A1372">
            <v>220926128</v>
          </cell>
        </row>
        <row r="1373">
          <cell r="A1373">
            <v>200703008</v>
          </cell>
        </row>
        <row r="1374">
          <cell r="A1374">
            <v>210820027</v>
          </cell>
        </row>
        <row r="1375">
          <cell r="A1375">
            <v>221212054</v>
          </cell>
        </row>
        <row r="1376">
          <cell r="A1376">
            <v>211027051</v>
          </cell>
        </row>
        <row r="1377">
          <cell r="A1377">
            <v>210118032</v>
          </cell>
        </row>
        <row r="1378">
          <cell r="A1378">
            <v>210323035</v>
          </cell>
        </row>
        <row r="1379">
          <cell r="A1379">
            <v>231106011</v>
          </cell>
        </row>
        <row r="1380">
          <cell r="A1380">
            <v>241002006</v>
          </cell>
        </row>
        <row r="1381">
          <cell r="A1381">
            <v>220909032</v>
          </cell>
        </row>
        <row r="1382">
          <cell r="A1382">
            <v>240412082</v>
          </cell>
        </row>
        <row r="1383">
          <cell r="A1383">
            <v>241009047</v>
          </cell>
        </row>
        <row r="1384">
          <cell r="A1384">
            <v>220410042</v>
          </cell>
        </row>
        <row r="1385">
          <cell r="A1385">
            <v>201026039</v>
          </cell>
        </row>
        <row r="1386">
          <cell r="A1386">
            <v>201124041</v>
          </cell>
        </row>
        <row r="1387">
          <cell r="A1387">
            <v>190325033</v>
          </cell>
        </row>
        <row r="1388">
          <cell r="A1388">
            <v>190201001</v>
          </cell>
        </row>
        <row r="1389">
          <cell r="A1389">
            <v>190723029</v>
          </cell>
        </row>
        <row r="1390">
          <cell r="A1390">
            <v>230120119</v>
          </cell>
        </row>
        <row r="1391">
          <cell r="A1391">
            <v>201223034</v>
          </cell>
        </row>
        <row r="1392">
          <cell r="A1392">
            <v>190402003</v>
          </cell>
        </row>
        <row r="1393">
          <cell r="A1393">
            <v>240418114</v>
          </cell>
        </row>
        <row r="1394">
          <cell r="A1394">
            <v>181221026</v>
          </cell>
        </row>
        <row r="1395">
          <cell r="A1395">
            <v>240627107</v>
          </cell>
        </row>
        <row r="1396">
          <cell r="A1396">
            <v>211029052</v>
          </cell>
        </row>
        <row r="1397">
          <cell r="A1397">
            <v>181115013</v>
          </cell>
        </row>
        <row r="1398">
          <cell r="A1398">
            <v>220322123</v>
          </cell>
        </row>
        <row r="1399">
          <cell r="A1399">
            <v>221118078</v>
          </cell>
        </row>
        <row r="1400">
          <cell r="A1400">
            <v>230429172</v>
          </cell>
        </row>
        <row r="1401">
          <cell r="A1401">
            <v>230601009</v>
          </cell>
        </row>
        <row r="1402">
          <cell r="A1402">
            <v>230824069</v>
          </cell>
        </row>
        <row r="1403">
          <cell r="A1403">
            <v>250305021</v>
          </cell>
        </row>
        <row r="1404">
          <cell r="A1404">
            <v>211221030</v>
          </cell>
        </row>
        <row r="1405">
          <cell r="A1405">
            <v>190513012</v>
          </cell>
        </row>
        <row r="1406">
          <cell r="A1406">
            <v>231130130</v>
          </cell>
        </row>
        <row r="1407">
          <cell r="A1407">
            <v>240329126</v>
          </cell>
        </row>
        <row r="1408">
          <cell r="A1408">
            <v>240704020</v>
          </cell>
        </row>
        <row r="1409">
          <cell r="A1409">
            <v>230503007</v>
          </cell>
        </row>
        <row r="1410">
          <cell r="A1410">
            <v>181105001</v>
          </cell>
        </row>
        <row r="1411">
          <cell r="A1411">
            <v>190121017</v>
          </cell>
        </row>
        <row r="1412">
          <cell r="A1412">
            <v>220818037</v>
          </cell>
        </row>
        <row r="1413">
          <cell r="A1413">
            <v>201118033</v>
          </cell>
        </row>
        <row r="1414">
          <cell r="A1414">
            <v>240223111</v>
          </cell>
        </row>
        <row r="1415">
          <cell r="A1415">
            <v>220920092</v>
          </cell>
        </row>
        <row r="1416">
          <cell r="A1416">
            <v>250313092</v>
          </cell>
        </row>
        <row r="1417">
          <cell r="A1417">
            <v>230316091</v>
          </cell>
        </row>
        <row r="1418">
          <cell r="A1418">
            <v>220104002</v>
          </cell>
        </row>
        <row r="1419">
          <cell r="A1419">
            <v>240722088</v>
          </cell>
        </row>
        <row r="1420">
          <cell r="A1420">
            <v>220404008</v>
          </cell>
        </row>
        <row r="1421">
          <cell r="A1421">
            <v>221207035</v>
          </cell>
        </row>
        <row r="1422">
          <cell r="A1422">
            <v>230210074</v>
          </cell>
        </row>
        <row r="1423">
          <cell r="A1423">
            <v>221014078</v>
          </cell>
        </row>
        <row r="1424">
          <cell r="A1424">
            <v>240408042</v>
          </cell>
        </row>
        <row r="1425">
          <cell r="A1425">
            <v>241206047</v>
          </cell>
        </row>
        <row r="1426">
          <cell r="A1426">
            <v>211110011</v>
          </cell>
        </row>
        <row r="1427">
          <cell r="A1427">
            <v>231030142</v>
          </cell>
        </row>
        <row r="1428">
          <cell r="A1428">
            <v>210106004</v>
          </cell>
        </row>
        <row r="1429">
          <cell r="A1429">
            <v>220411044</v>
          </cell>
        </row>
        <row r="1430">
          <cell r="A1430">
            <v>240903011</v>
          </cell>
        </row>
        <row r="1431">
          <cell r="A1431">
            <v>250103008</v>
          </cell>
        </row>
        <row r="1432">
          <cell r="A1432">
            <v>200713021</v>
          </cell>
        </row>
        <row r="1433">
          <cell r="A1433">
            <v>240417105</v>
          </cell>
        </row>
        <row r="1434">
          <cell r="A1434">
            <v>180710005</v>
          </cell>
        </row>
        <row r="1435">
          <cell r="A1435">
            <v>230321109</v>
          </cell>
        </row>
        <row r="1436">
          <cell r="A1436">
            <v>250123108</v>
          </cell>
        </row>
        <row r="1437">
          <cell r="A1437">
            <v>250108028</v>
          </cell>
        </row>
        <row r="1438">
          <cell r="A1438">
            <v>240926110</v>
          </cell>
        </row>
        <row r="1439">
          <cell r="A1439">
            <v>250107019</v>
          </cell>
        </row>
        <row r="1440">
          <cell r="A1440">
            <v>230621115</v>
          </cell>
        </row>
        <row r="1441">
          <cell r="A1441">
            <v>231204014</v>
          </cell>
        </row>
        <row r="1442">
          <cell r="A1442">
            <v>250321138</v>
          </cell>
        </row>
        <row r="1443">
          <cell r="A1443">
            <v>220110009</v>
          </cell>
        </row>
        <row r="1444">
          <cell r="A1444">
            <v>240403020</v>
          </cell>
        </row>
        <row r="1445">
          <cell r="A1445">
            <v>201001004</v>
          </cell>
        </row>
        <row r="1446">
          <cell r="A1446">
            <v>210810007</v>
          </cell>
        </row>
        <row r="1447">
          <cell r="A1447">
            <v>231119069</v>
          </cell>
        </row>
        <row r="1448">
          <cell r="A1448">
            <v>200123020</v>
          </cell>
        </row>
        <row r="1449">
          <cell r="A1449">
            <v>241028159</v>
          </cell>
        </row>
        <row r="1450">
          <cell r="A1450">
            <v>240419127</v>
          </cell>
        </row>
        <row r="1451">
          <cell r="A1451">
            <v>241105008</v>
          </cell>
        </row>
        <row r="1452">
          <cell r="A1452">
            <v>200820012</v>
          </cell>
        </row>
        <row r="1453">
          <cell r="A1453">
            <v>230105029</v>
          </cell>
        </row>
        <row r="1454">
          <cell r="A1454">
            <v>240209039</v>
          </cell>
        </row>
        <row r="1455">
          <cell r="A1455">
            <v>240621086</v>
          </cell>
        </row>
        <row r="1456">
          <cell r="A1456">
            <v>241113056</v>
          </cell>
        </row>
        <row r="1457">
          <cell r="A1457">
            <v>250303012</v>
          </cell>
        </row>
        <row r="1458">
          <cell r="A1458">
            <v>241030171</v>
          </cell>
        </row>
        <row r="1459">
          <cell r="A1459">
            <v>220527125</v>
          </cell>
        </row>
        <row r="1460">
          <cell r="A1460">
            <v>190905002</v>
          </cell>
        </row>
        <row r="1461">
          <cell r="A1461">
            <v>220303015</v>
          </cell>
        </row>
        <row r="1462">
          <cell r="A1462">
            <v>230316086</v>
          </cell>
        </row>
        <row r="1463">
          <cell r="A1463">
            <v>240415093</v>
          </cell>
        </row>
        <row r="1464">
          <cell r="A1464">
            <v>221201003</v>
          </cell>
        </row>
        <row r="1465">
          <cell r="A1465">
            <v>240816051</v>
          </cell>
        </row>
        <row r="1466">
          <cell r="A1466">
            <v>241212078</v>
          </cell>
        </row>
        <row r="1467">
          <cell r="A1467">
            <v>200220029</v>
          </cell>
        </row>
        <row r="1468">
          <cell r="A1468">
            <v>210810008</v>
          </cell>
        </row>
        <row r="1469">
          <cell r="A1469">
            <v>240522073</v>
          </cell>
        </row>
        <row r="1470">
          <cell r="A1470">
            <v>200702003</v>
          </cell>
        </row>
        <row r="1471">
          <cell r="A1471">
            <v>200911016</v>
          </cell>
        </row>
        <row r="1472">
          <cell r="A1472">
            <v>230911047</v>
          </cell>
        </row>
        <row r="1473">
          <cell r="A1473">
            <v>190708015</v>
          </cell>
        </row>
        <row r="1474">
          <cell r="A1474">
            <v>250129145</v>
          </cell>
        </row>
        <row r="1475">
          <cell r="A1475">
            <v>210115029</v>
          </cell>
        </row>
        <row r="1476">
          <cell r="A1476">
            <v>181031037</v>
          </cell>
        </row>
        <row r="1477">
          <cell r="A1477">
            <v>200622024</v>
          </cell>
        </row>
        <row r="1478">
          <cell r="A1478">
            <v>210910013</v>
          </cell>
        </row>
        <row r="1479">
          <cell r="A1479">
            <v>210923032</v>
          </cell>
        </row>
        <row r="1480">
          <cell r="A1480">
            <v>230327143</v>
          </cell>
        </row>
        <row r="1481">
          <cell r="A1481">
            <v>181214021</v>
          </cell>
        </row>
        <row r="1482">
          <cell r="A1482">
            <v>250217076</v>
          </cell>
        </row>
        <row r="1483">
          <cell r="A1483">
            <v>231002005</v>
          </cell>
        </row>
        <row r="1484">
          <cell r="A1484">
            <v>240610025</v>
          </cell>
        </row>
        <row r="1485">
          <cell r="A1485">
            <v>240905025</v>
          </cell>
        </row>
        <row r="1486">
          <cell r="A1486">
            <v>221220100</v>
          </cell>
        </row>
        <row r="1487">
          <cell r="A1487">
            <v>221129125</v>
          </cell>
        </row>
        <row r="1488">
          <cell r="A1488">
            <v>190118014</v>
          </cell>
        </row>
        <row r="1489">
          <cell r="A1489">
            <v>220915072</v>
          </cell>
        </row>
        <row r="1490">
          <cell r="A1490">
            <v>240704021</v>
          </cell>
        </row>
        <row r="1491">
          <cell r="A1491">
            <v>200603004</v>
          </cell>
        </row>
        <row r="1492">
          <cell r="A1492">
            <v>230227163</v>
          </cell>
        </row>
        <row r="1493">
          <cell r="A1493">
            <v>230807019</v>
          </cell>
        </row>
        <row r="1494">
          <cell r="A1494">
            <v>180717019</v>
          </cell>
        </row>
        <row r="1495">
          <cell r="A1495">
            <v>200920032</v>
          </cell>
        </row>
        <row r="1496">
          <cell r="A1496">
            <v>201014025</v>
          </cell>
        </row>
        <row r="1497">
          <cell r="A1497">
            <v>240808029</v>
          </cell>
        </row>
        <row r="1498">
          <cell r="A1498">
            <v>200616016</v>
          </cell>
        </row>
        <row r="1499">
          <cell r="A1499">
            <v>220126038</v>
          </cell>
        </row>
        <row r="1500">
          <cell r="A1500">
            <v>240617059</v>
          </cell>
        </row>
        <row r="1501">
          <cell r="A1501">
            <v>230119108</v>
          </cell>
        </row>
        <row r="1502">
          <cell r="A1502">
            <v>230626148</v>
          </cell>
        </row>
        <row r="1503">
          <cell r="A1503">
            <v>211208012</v>
          </cell>
        </row>
        <row r="1504">
          <cell r="A1504">
            <v>220909030</v>
          </cell>
        </row>
        <row r="1505">
          <cell r="A1505">
            <v>250110045</v>
          </cell>
        </row>
        <row r="1506">
          <cell r="A1506">
            <v>180810013</v>
          </cell>
        </row>
        <row r="1507">
          <cell r="A1507">
            <v>220912048</v>
          </cell>
        </row>
        <row r="1508">
          <cell r="A1508">
            <v>231012056</v>
          </cell>
        </row>
        <row r="1509">
          <cell r="A1509">
            <v>241220132</v>
          </cell>
        </row>
        <row r="1510">
          <cell r="A1510">
            <v>190801001</v>
          </cell>
        </row>
        <row r="1511">
          <cell r="A1511">
            <v>240105007</v>
          </cell>
        </row>
        <row r="1512">
          <cell r="A1512">
            <v>201013020</v>
          </cell>
        </row>
        <row r="1513">
          <cell r="A1513">
            <v>240126082</v>
          </cell>
        </row>
        <row r="1514">
          <cell r="A1514">
            <v>230505022</v>
          </cell>
        </row>
        <row r="1515">
          <cell r="A1515">
            <v>210907006</v>
          </cell>
        </row>
        <row r="1516">
          <cell r="A1516">
            <v>240314048</v>
          </cell>
        </row>
        <row r="1517">
          <cell r="A1517">
            <v>240313041</v>
          </cell>
        </row>
        <row r="1518">
          <cell r="A1518">
            <v>230601006</v>
          </cell>
        </row>
        <row r="1519">
          <cell r="A1519">
            <v>191114008</v>
          </cell>
        </row>
        <row r="1520">
          <cell r="A1520">
            <v>191007010</v>
          </cell>
        </row>
        <row r="1521">
          <cell r="A1521">
            <v>250321133</v>
          </cell>
        </row>
        <row r="1522">
          <cell r="A1522">
            <v>240926112</v>
          </cell>
        </row>
        <row r="1523">
          <cell r="A1523">
            <v>220331164</v>
          </cell>
        </row>
        <row r="1524">
          <cell r="A1524">
            <v>240801004</v>
          </cell>
        </row>
        <row r="1525">
          <cell r="A1525">
            <v>230222138</v>
          </cell>
        </row>
        <row r="1526">
          <cell r="A1526">
            <v>211025045</v>
          </cell>
        </row>
        <row r="1527">
          <cell r="A1527">
            <v>200702004</v>
          </cell>
        </row>
        <row r="1528">
          <cell r="A1528">
            <v>220614056</v>
          </cell>
        </row>
        <row r="1529">
          <cell r="A1529">
            <v>220811027</v>
          </cell>
        </row>
        <row r="1530">
          <cell r="A1530">
            <v>240618065</v>
          </cell>
        </row>
        <row r="1531">
          <cell r="A1531">
            <v>220307037</v>
          </cell>
        </row>
        <row r="1532">
          <cell r="A1532">
            <v>210617026</v>
          </cell>
        </row>
        <row r="1533">
          <cell r="A1533">
            <v>250128135</v>
          </cell>
        </row>
        <row r="1534">
          <cell r="A1534">
            <v>240614044</v>
          </cell>
        </row>
        <row r="1535">
          <cell r="A1535">
            <v>201030045</v>
          </cell>
        </row>
        <row r="1536">
          <cell r="A1536">
            <v>241204022</v>
          </cell>
        </row>
        <row r="1537">
          <cell r="A1537">
            <v>191224037</v>
          </cell>
        </row>
        <row r="1538">
          <cell r="A1538">
            <v>190423028</v>
          </cell>
        </row>
        <row r="1539">
          <cell r="A1539">
            <v>250124118</v>
          </cell>
        </row>
        <row r="1540">
          <cell r="A1540">
            <v>220308043</v>
          </cell>
        </row>
        <row r="1541">
          <cell r="A1541">
            <v>250228143</v>
          </cell>
        </row>
        <row r="1542">
          <cell r="A1542">
            <v>250304014</v>
          </cell>
        </row>
        <row r="1543">
          <cell r="A1543">
            <v>201204010</v>
          </cell>
        </row>
        <row r="1544">
          <cell r="A1544">
            <v>221210050</v>
          </cell>
        </row>
        <row r="1545">
          <cell r="A1545">
            <v>240819061</v>
          </cell>
        </row>
        <row r="1546">
          <cell r="A1546">
            <v>231020100</v>
          </cell>
        </row>
        <row r="1547">
          <cell r="A1547">
            <v>231222102</v>
          </cell>
        </row>
        <row r="1548">
          <cell r="A1548">
            <v>221010046</v>
          </cell>
        </row>
        <row r="1549">
          <cell r="A1549">
            <v>190924016</v>
          </cell>
        </row>
        <row r="1550">
          <cell r="A1550">
            <v>250320128</v>
          </cell>
        </row>
        <row r="1551">
          <cell r="A1551">
            <v>210705004</v>
          </cell>
        </row>
        <row r="1552">
          <cell r="A1552">
            <v>240229131</v>
          </cell>
        </row>
        <row r="1553">
          <cell r="A1553">
            <v>181109007</v>
          </cell>
        </row>
        <row r="1554">
          <cell r="A1554">
            <v>200907008</v>
          </cell>
        </row>
        <row r="1555">
          <cell r="A1555">
            <v>211116016</v>
          </cell>
        </row>
        <row r="1556">
          <cell r="A1556">
            <v>250305018</v>
          </cell>
        </row>
        <row r="1557">
          <cell r="A1557">
            <v>211119026</v>
          </cell>
        </row>
        <row r="1558">
          <cell r="A1558">
            <v>240730134</v>
          </cell>
        </row>
        <row r="1559">
          <cell r="A1559">
            <v>240202012</v>
          </cell>
        </row>
        <row r="1560">
          <cell r="A1560">
            <v>221215081</v>
          </cell>
        </row>
        <row r="1561">
          <cell r="A1561">
            <v>240611032</v>
          </cell>
        </row>
        <row r="1562">
          <cell r="A1562">
            <v>190325034</v>
          </cell>
        </row>
        <row r="1563">
          <cell r="A1563">
            <v>201016029</v>
          </cell>
        </row>
        <row r="1564">
          <cell r="A1564">
            <v>241224144</v>
          </cell>
        </row>
        <row r="1565">
          <cell r="A1565">
            <v>201105006</v>
          </cell>
        </row>
        <row r="1566">
          <cell r="A1566">
            <v>181016014</v>
          </cell>
        </row>
        <row r="1567">
          <cell r="A1567">
            <v>200923040</v>
          </cell>
        </row>
        <row r="1568">
          <cell r="A1568">
            <v>230911038</v>
          </cell>
        </row>
        <row r="1569">
          <cell r="A1569">
            <v>190122018</v>
          </cell>
        </row>
        <row r="1570">
          <cell r="A1570">
            <v>220117018</v>
          </cell>
        </row>
        <row r="1571">
          <cell r="A1571">
            <v>230816032</v>
          </cell>
        </row>
        <row r="1572">
          <cell r="A1572">
            <v>210331044</v>
          </cell>
        </row>
        <row r="1573">
          <cell r="A1573">
            <v>230202011</v>
          </cell>
        </row>
        <row r="1574">
          <cell r="A1574">
            <v>190604005</v>
          </cell>
        </row>
        <row r="1575">
          <cell r="A1575">
            <v>230407055</v>
          </cell>
        </row>
        <row r="1576">
          <cell r="A1576">
            <v>240503013</v>
          </cell>
        </row>
        <row r="1577">
          <cell r="A1577">
            <v>230531129</v>
          </cell>
        </row>
        <row r="1578">
          <cell r="A1578">
            <v>230405030</v>
          </cell>
        </row>
        <row r="1579">
          <cell r="A1579">
            <v>191126025</v>
          </cell>
        </row>
        <row r="1580">
          <cell r="A1580">
            <v>200902002</v>
          </cell>
        </row>
        <row r="1581">
          <cell r="A1581">
            <v>231010042</v>
          </cell>
        </row>
        <row r="1582">
          <cell r="A1582">
            <v>230303018</v>
          </cell>
        </row>
        <row r="1583">
          <cell r="A1583">
            <v>241021113</v>
          </cell>
        </row>
        <row r="1584">
          <cell r="A1584">
            <v>230715064</v>
          </cell>
        </row>
        <row r="1585">
          <cell r="A1585">
            <v>230727127</v>
          </cell>
        </row>
        <row r="1586">
          <cell r="A1586">
            <v>240704017</v>
          </cell>
        </row>
        <row r="1587">
          <cell r="A1587">
            <v>250204011</v>
          </cell>
        </row>
        <row r="1588">
          <cell r="A1588">
            <v>220905010</v>
          </cell>
        </row>
        <row r="1589">
          <cell r="A1589">
            <v>220111010</v>
          </cell>
        </row>
        <row r="1590">
          <cell r="A1590">
            <v>190604002</v>
          </cell>
        </row>
        <row r="1591">
          <cell r="A1591">
            <v>221106018</v>
          </cell>
        </row>
        <row r="1592">
          <cell r="A1592">
            <v>240516057</v>
          </cell>
        </row>
        <row r="1593">
          <cell r="A1593">
            <v>200528012</v>
          </cell>
        </row>
        <row r="1594">
          <cell r="A1594">
            <v>240425150</v>
          </cell>
        </row>
        <row r="1595">
          <cell r="A1595">
            <v>190411014</v>
          </cell>
        </row>
        <row r="1596">
          <cell r="A1596">
            <v>191224040</v>
          </cell>
        </row>
        <row r="1597">
          <cell r="A1597">
            <v>220209022</v>
          </cell>
        </row>
        <row r="1598">
          <cell r="A1598">
            <v>211203007</v>
          </cell>
        </row>
        <row r="1599">
          <cell r="A1599">
            <v>190510011</v>
          </cell>
        </row>
        <row r="1600">
          <cell r="A1600">
            <v>230509028</v>
          </cell>
        </row>
        <row r="1601">
          <cell r="A1601">
            <v>230915069</v>
          </cell>
        </row>
        <row r="1602">
          <cell r="A1602">
            <v>220524117</v>
          </cell>
        </row>
        <row r="1603">
          <cell r="A1603">
            <v>230602013</v>
          </cell>
        </row>
        <row r="1604">
          <cell r="A1604">
            <v>220614055</v>
          </cell>
        </row>
        <row r="1605">
          <cell r="A1605">
            <v>181011009</v>
          </cell>
        </row>
        <row r="1606">
          <cell r="A1606">
            <v>190401001</v>
          </cell>
        </row>
        <row r="1607">
          <cell r="A1607">
            <v>190924015</v>
          </cell>
        </row>
        <row r="1608">
          <cell r="A1608">
            <v>240416097</v>
          </cell>
        </row>
        <row r="1609">
          <cell r="A1609">
            <v>211027049</v>
          </cell>
        </row>
        <row r="1610">
          <cell r="A1610">
            <v>250221099</v>
          </cell>
        </row>
        <row r="1611">
          <cell r="A1611">
            <v>190708014</v>
          </cell>
        </row>
        <row r="1612">
          <cell r="A1612">
            <v>200902003</v>
          </cell>
        </row>
        <row r="1613">
          <cell r="A1613">
            <v>240422139</v>
          </cell>
        </row>
        <row r="1614">
          <cell r="A1614">
            <v>241107030</v>
          </cell>
        </row>
        <row r="1615">
          <cell r="A1615">
            <v>241219109</v>
          </cell>
        </row>
        <row r="1616">
          <cell r="A1616">
            <v>210909009</v>
          </cell>
        </row>
        <row r="1617">
          <cell r="A1617">
            <v>201021033</v>
          </cell>
        </row>
        <row r="1618">
          <cell r="A1618">
            <v>241024133</v>
          </cell>
        </row>
        <row r="1619">
          <cell r="A1619">
            <v>241105018</v>
          </cell>
        </row>
        <row r="1620">
          <cell r="A1620">
            <v>200318024</v>
          </cell>
        </row>
        <row r="1621">
          <cell r="A1621">
            <v>240711050</v>
          </cell>
        </row>
        <row r="1622">
          <cell r="A1622">
            <v>241122105</v>
          </cell>
        </row>
        <row r="1623">
          <cell r="A1623">
            <v>241108038</v>
          </cell>
        </row>
        <row r="1624">
          <cell r="A1624">
            <v>250205012</v>
          </cell>
        </row>
        <row r="1625">
          <cell r="A1625">
            <v>240822082</v>
          </cell>
        </row>
        <row r="1626">
          <cell r="A1626">
            <v>220830065</v>
          </cell>
        </row>
        <row r="1627">
          <cell r="A1627">
            <v>240923089</v>
          </cell>
        </row>
        <row r="1628">
          <cell r="A1628">
            <v>200805002</v>
          </cell>
        </row>
        <row r="1629">
          <cell r="A1629">
            <v>241220128</v>
          </cell>
        </row>
        <row r="1630">
          <cell r="A1630">
            <v>211119023</v>
          </cell>
        </row>
        <row r="1631">
          <cell r="A1631">
            <v>210201005</v>
          </cell>
        </row>
        <row r="1632">
          <cell r="A1632">
            <v>210219043</v>
          </cell>
        </row>
        <row r="1633">
          <cell r="A1633">
            <v>220601003</v>
          </cell>
        </row>
        <row r="1634">
          <cell r="A1634">
            <v>230130165</v>
          </cell>
        </row>
        <row r="1635">
          <cell r="A1635">
            <v>180915015</v>
          </cell>
        </row>
        <row r="1636">
          <cell r="A1636">
            <v>220603012</v>
          </cell>
        </row>
        <row r="1637">
          <cell r="A1637">
            <v>240206025</v>
          </cell>
        </row>
        <row r="1638">
          <cell r="A1638">
            <v>210927037</v>
          </cell>
        </row>
        <row r="1639">
          <cell r="A1639">
            <v>240531117</v>
          </cell>
        </row>
        <row r="1640">
          <cell r="A1640">
            <v>240311025</v>
          </cell>
        </row>
        <row r="1641">
          <cell r="A1641">
            <v>240514042</v>
          </cell>
        </row>
        <row r="1642">
          <cell r="A1642">
            <v>200917027</v>
          </cell>
        </row>
        <row r="1643">
          <cell r="A1643">
            <v>250130148</v>
          </cell>
        </row>
        <row r="1644">
          <cell r="A1644">
            <v>210114023</v>
          </cell>
        </row>
        <row r="1645">
          <cell r="A1645">
            <v>230911034</v>
          </cell>
        </row>
        <row r="1646">
          <cell r="A1646">
            <v>230418101</v>
          </cell>
        </row>
        <row r="1647">
          <cell r="A1647">
            <v>190408008</v>
          </cell>
        </row>
        <row r="1648">
          <cell r="A1648">
            <v>241206044</v>
          </cell>
        </row>
        <row r="1649">
          <cell r="A1649">
            <v>211224037</v>
          </cell>
        </row>
        <row r="1650">
          <cell r="A1650">
            <v>240823083</v>
          </cell>
        </row>
        <row r="1651">
          <cell r="A1651">
            <v>240717066</v>
          </cell>
        </row>
        <row r="1652">
          <cell r="A1652">
            <v>241204025</v>
          </cell>
        </row>
        <row r="1653">
          <cell r="A1653">
            <v>250110046</v>
          </cell>
        </row>
        <row r="1654">
          <cell r="A1654">
            <v>240329124</v>
          </cell>
        </row>
        <row r="1655">
          <cell r="A1655">
            <v>201021032</v>
          </cell>
        </row>
        <row r="1656">
          <cell r="A1656">
            <v>230504016</v>
          </cell>
        </row>
        <row r="1657">
          <cell r="A1657">
            <v>240226114</v>
          </cell>
        </row>
        <row r="1658">
          <cell r="A1658">
            <v>241016085</v>
          </cell>
        </row>
        <row r="1659">
          <cell r="A1659">
            <v>241016086</v>
          </cell>
        </row>
        <row r="1660">
          <cell r="A1660">
            <v>191212018</v>
          </cell>
        </row>
        <row r="1661">
          <cell r="A1661">
            <v>210218041</v>
          </cell>
        </row>
        <row r="1662">
          <cell r="A1662">
            <v>240715059</v>
          </cell>
        </row>
        <row r="1663">
          <cell r="A1663">
            <v>240506025</v>
          </cell>
        </row>
        <row r="1664">
          <cell r="A1664">
            <v>210618029</v>
          </cell>
        </row>
        <row r="1665">
          <cell r="A1665">
            <v>230106035</v>
          </cell>
        </row>
        <row r="1666">
          <cell r="A1666">
            <v>210813015</v>
          </cell>
        </row>
        <row r="1667">
          <cell r="A1667">
            <v>241104004</v>
          </cell>
        </row>
        <row r="1668">
          <cell r="A1668">
            <v>231213057</v>
          </cell>
        </row>
        <row r="1669">
          <cell r="A1669">
            <v>230316084</v>
          </cell>
        </row>
        <row r="1670">
          <cell r="A1670">
            <v>200924041</v>
          </cell>
        </row>
        <row r="1671">
          <cell r="A1671">
            <v>240717070</v>
          </cell>
        </row>
        <row r="1672">
          <cell r="A1672">
            <v>240326104</v>
          </cell>
        </row>
        <row r="1673">
          <cell r="A1673">
            <v>240514044</v>
          </cell>
        </row>
        <row r="1674">
          <cell r="A1674">
            <v>200625028</v>
          </cell>
        </row>
        <row r="1675">
          <cell r="A1675">
            <v>210924034</v>
          </cell>
        </row>
        <row r="1676">
          <cell r="A1676">
            <v>230307030</v>
          </cell>
        </row>
        <row r="1677">
          <cell r="A1677">
            <v>211123032</v>
          </cell>
        </row>
        <row r="1678">
          <cell r="A1678">
            <v>230105026</v>
          </cell>
        </row>
        <row r="1679">
          <cell r="A1679">
            <v>230927125</v>
          </cell>
        </row>
        <row r="1680">
          <cell r="A1680">
            <v>240924100</v>
          </cell>
        </row>
        <row r="1681">
          <cell r="A1681">
            <v>210624043</v>
          </cell>
        </row>
        <row r="1682">
          <cell r="A1682">
            <v>250131157</v>
          </cell>
        </row>
        <row r="1683">
          <cell r="A1683">
            <v>241205031</v>
          </cell>
        </row>
        <row r="1684">
          <cell r="A1684">
            <v>240918075</v>
          </cell>
        </row>
        <row r="1685">
          <cell r="A1685">
            <v>241115063</v>
          </cell>
        </row>
        <row r="1686">
          <cell r="A1686">
            <v>231215074</v>
          </cell>
        </row>
        <row r="1687">
          <cell r="A1687">
            <v>240715060</v>
          </cell>
        </row>
        <row r="1688">
          <cell r="A1688">
            <v>241007034</v>
          </cell>
        </row>
        <row r="1689">
          <cell r="A1689">
            <v>250225110</v>
          </cell>
        </row>
        <row r="1690">
          <cell r="A1690">
            <v>191205005</v>
          </cell>
        </row>
        <row r="1691">
          <cell r="A1691">
            <v>230626155</v>
          </cell>
        </row>
        <row r="1692">
          <cell r="A1692">
            <v>211006009</v>
          </cell>
        </row>
        <row r="1693">
          <cell r="A1693">
            <v>240813040</v>
          </cell>
        </row>
        <row r="1694">
          <cell r="A1694">
            <v>220929146</v>
          </cell>
        </row>
        <row r="1695">
          <cell r="A1695">
            <v>220920094</v>
          </cell>
        </row>
        <row r="1696">
          <cell r="A1696">
            <v>190709016</v>
          </cell>
        </row>
        <row r="1697">
          <cell r="A1697">
            <v>190515023</v>
          </cell>
        </row>
        <row r="1698">
          <cell r="A1698">
            <v>210611018</v>
          </cell>
        </row>
        <row r="1699">
          <cell r="A1699">
            <v>200930056</v>
          </cell>
        </row>
        <row r="1700">
          <cell r="A1700">
            <v>190122021</v>
          </cell>
        </row>
        <row r="1701">
          <cell r="A1701">
            <v>220530131</v>
          </cell>
        </row>
        <row r="1702">
          <cell r="A1702">
            <v>210705003</v>
          </cell>
        </row>
        <row r="1703">
          <cell r="A1703">
            <v>191125022</v>
          </cell>
        </row>
        <row r="1704">
          <cell r="A1704">
            <v>220923118</v>
          </cell>
        </row>
        <row r="1705">
          <cell r="A1705">
            <v>230729130</v>
          </cell>
        </row>
        <row r="1706">
          <cell r="A1706">
            <v>210720032</v>
          </cell>
        </row>
        <row r="1707">
          <cell r="A1707">
            <v>230103005</v>
          </cell>
        </row>
        <row r="1708">
          <cell r="A1708">
            <v>240123061</v>
          </cell>
        </row>
        <row r="1709">
          <cell r="A1709">
            <v>240704019</v>
          </cell>
        </row>
        <row r="1710">
          <cell r="A1710">
            <v>240214063</v>
          </cell>
        </row>
        <row r="1711">
          <cell r="A1711">
            <v>220111013</v>
          </cell>
        </row>
        <row r="1712">
          <cell r="A1712">
            <v>250312080</v>
          </cell>
        </row>
        <row r="1713">
          <cell r="A1713">
            <v>240430168</v>
          </cell>
        </row>
        <row r="1714">
          <cell r="A1714">
            <v>180924023</v>
          </cell>
        </row>
        <row r="1715">
          <cell r="A1715">
            <v>230504013</v>
          </cell>
        </row>
        <row r="1716">
          <cell r="A1716">
            <v>250305019</v>
          </cell>
        </row>
        <row r="1717">
          <cell r="A1717">
            <v>230119111</v>
          </cell>
        </row>
        <row r="1718">
          <cell r="A1718">
            <v>240730136</v>
          </cell>
        </row>
        <row r="1719">
          <cell r="A1719">
            <v>220215028</v>
          </cell>
        </row>
        <row r="1720">
          <cell r="A1720">
            <v>240402001</v>
          </cell>
        </row>
        <row r="1721">
          <cell r="A1721">
            <v>220831077</v>
          </cell>
        </row>
        <row r="1722">
          <cell r="A1722">
            <v>231201007</v>
          </cell>
        </row>
        <row r="1723">
          <cell r="A1723">
            <v>241118077</v>
          </cell>
        </row>
        <row r="1724">
          <cell r="A1724">
            <v>250321131</v>
          </cell>
        </row>
        <row r="1725">
          <cell r="A1725">
            <v>211115013</v>
          </cell>
        </row>
        <row r="1726">
          <cell r="A1726">
            <v>230817039</v>
          </cell>
        </row>
        <row r="1727">
          <cell r="A1727">
            <v>230601001</v>
          </cell>
        </row>
        <row r="1728">
          <cell r="A1728">
            <v>201104004</v>
          </cell>
        </row>
        <row r="1729">
          <cell r="A1729">
            <v>180910007</v>
          </cell>
        </row>
        <row r="1730">
          <cell r="A1730">
            <v>220808018</v>
          </cell>
        </row>
        <row r="1731">
          <cell r="A1731">
            <v>250313086</v>
          </cell>
        </row>
        <row r="1732">
          <cell r="A1732">
            <v>191009014</v>
          </cell>
        </row>
        <row r="1733">
          <cell r="A1733">
            <v>221028141</v>
          </cell>
        </row>
        <row r="1734">
          <cell r="A1734">
            <v>250306037</v>
          </cell>
        </row>
        <row r="1735">
          <cell r="A1735">
            <v>230320106</v>
          </cell>
        </row>
        <row r="1736">
          <cell r="A1736">
            <v>210623036</v>
          </cell>
        </row>
        <row r="1737">
          <cell r="A1737">
            <v>240711052</v>
          </cell>
        </row>
        <row r="1738">
          <cell r="A1738">
            <v>240618063</v>
          </cell>
        </row>
        <row r="1739">
          <cell r="A1739">
            <v>240108016</v>
          </cell>
        </row>
        <row r="1740">
          <cell r="A1740">
            <v>230221129</v>
          </cell>
        </row>
        <row r="1741">
          <cell r="A1741">
            <v>201002007</v>
          </cell>
        </row>
        <row r="1742">
          <cell r="A1742">
            <v>250205016</v>
          </cell>
        </row>
        <row r="1743">
          <cell r="A1743">
            <v>240730137</v>
          </cell>
        </row>
        <row r="1744">
          <cell r="A1744">
            <v>250313090</v>
          </cell>
        </row>
        <row r="1745">
          <cell r="A1745">
            <v>231122082</v>
          </cell>
        </row>
        <row r="1746">
          <cell r="A1746">
            <v>240319073</v>
          </cell>
        </row>
        <row r="1747">
          <cell r="A1747">
            <v>230929133</v>
          </cell>
        </row>
        <row r="1748">
          <cell r="A1748">
            <v>250228136</v>
          </cell>
        </row>
        <row r="1749">
          <cell r="A1749">
            <v>230407054</v>
          </cell>
        </row>
        <row r="1750">
          <cell r="A1750">
            <v>250305033</v>
          </cell>
        </row>
        <row r="1751">
          <cell r="A1751">
            <v>220311064</v>
          </cell>
        </row>
        <row r="1752">
          <cell r="A1752">
            <v>180716018</v>
          </cell>
        </row>
        <row r="1753">
          <cell r="A1753">
            <v>190128028</v>
          </cell>
        </row>
        <row r="1754">
          <cell r="A1754">
            <v>200930055</v>
          </cell>
        </row>
        <row r="1755">
          <cell r="A1755">
            <v>231109020</v>
          </cell>
        </row>
        <row r="1756">
          <cell r="A1756">
            <v>241129127</v>
          </cell>
        </row>
        <row r="1757">
          <cell r="A1757">
            <v>220831075</v>
          </cell>
        </row>
        <row r="1758">
          <cell r="A1758">
            <v>240906029</v>
          </cell>
        </row>
        <row r="1759">
          <cell r="A1759">
            <v>250131156</v>
          </cell>
        </row>
        <row r="1760">
          <cell r="A1760">
            <v>240104004</v>
          </cell>
        </row>
        <row r="1761">
          <cell r="A1761">
            <v>201105005</v>
          </cell>
        </row>
        <row r="1762">
          <cell r="A1762">
            <v>230106034</v>
          </cell>
        </row>
        <row r="1763">
          <cell r="A1763">
            <v>220825055</v>
          </cell>
        </row>
        <row r="1764">
          <cell r="A1764">
            <v>210928044</v>
          </cell>
        </row>
        <row r="1765">
          <cell r="A1765">
            <v>231010047</v>
          </cell>
        </row>
        <row r="1766">
          <cell r="A1766">
            <v>240924095</v>
          </cell>
        </row>
        <row r="1767">
          <cell r="A1767">
            <v>221208038</v>
          </cell>
        </row>
        <row r="1768">
          <cell r="A1768">
            <v>200917029</v>
          </cell>
        </row>
        <row r="1769">
          <cell r="A1769">
            <v>220216030</v>
          </cell>
        </row>
        <row r="1770">
          <cell r="A1770">
            <v>200706014</v>
          </cell>
        </row>
        <row r="1771">
          <cell r="A1771">
            <v>231003015</v>
          </cell>
        </row>
        <row r="1772">
          <cell r="A1772">
            <v>241224142</v>
          </cell>
        </row>
        <row r="1773">
          <cell r="A1773">
            <v>240201004</v>
          </cell>
        </row>
        <row r="1774">
          <cell r="A1774">
            <v>220303021</v>
          </cell>
        </row>
        <row r="1775">
          <cell r="A1775">
            <v>240911042</v>
          </cell>
        </row>
        <row r="1776">
          <cell r="A1776">
            <v>230821049</v>
          </cell>
        </row>
        <row r="1777">
          <cell r="A1777">
            <v>190719028</v>
          </cell>
        </row>
        <row r="1778">
          <cell r="A1778">
            <v>240426157</v>
          </cell>
        </row>
        <row r="1779">
          <cell r="A1779">
            <v>240730138</v>
          </cell>
        </row>
        <row r="1780">
          <cell r="A1780">
            <v>230103007</v>
          </cell>
        </row>
        <row r="1781">
          <cell r="A1781">
            <v>241022119</v>
          </cell>
        </row>
        <row r="1782">
          <cell r="A1782">
            <v>240725115</v>
          </cell>
        </row>
        <row r="1783">
          <cell r="A1783">
            <v>241025144</v>
          </cell>
        </row>
        <row r="1784">
          <cell r="A1784">
            <v>201106010</v>
          </cell>
        </row>
        <row r="1785">
          <cell r="A1785">
            <v>240430171</v>
          </cell>
        </row>
        <row r="1786">
          <cell r="A1786">
            <v>240823086</v>
          </cell>
        </row>
        <row r="1787">
          <cell r="A1787">
            <v>230711045</v>
          </cell>
        </row>
        <row r="1788">
          <cell r="A1788">
            <v>200903004</v>
          </cell>
        </row>
        <row r="1789">
          <cell r="A1789">
            <v>230530126</v>
          </cell>
        </row>
        <row r="1790">
          <cell r="A1790">
            <v>181129031</v>
          </cell>
        </row>
        <row r="1791">
          <cell r="A1791">
            <v>250319116</v>
          </cell>
        </row>
        <row r="1792">
          <cell r="A1792">
            <v>220531134</v>
          </cell>
        </row>
        <row r="1793">
          <cell r="A1793">
            <v>250320127</v>
          </cell>
        </row>
        <row r="1794">
          <cell r="A1794">
            <v>240208037</v>
          </cell>
        </row>
        <row r="1795">
          <cell r="A1795">
            <v>230828079</v>
          </cell>
        </row>
        <row r="1796">
          <cell r="A1796">
            <v>241204016</v>
          </cell>
        </row>
        <row r="1797">
          <cell r="A1797">
            <v>211209013</v>
          </cell>
        </row>
        <row r="1798">
          <cell r="A1798">
            <v>210915018</v>
          </cell>
        </row>
        <row r="1799">
          <cell r="A1799">
            <v>231031149</v>
          </cell>
        </row>
        <row r="1800">
          <cell r="A1800">
            <v>250314099</v>
          </cell>
        </row>
        <row r="1801">
          <cell r="A1801">
            <v>190327037</v>
          </cell>
        </row>
        <row r="1802">
          <cell r="A1802">
            <v>190606007</v>
          </cell>
        </row>
        <row r="1803">
          <cell r="A1803">
            <v>250107025</v>
          </cell>
        </row>
        <row r="1804">
          <cell r="A1804">
            <v>211006008</v>
          </cell>
        </row>
        <row r="1805">
          <cell r="A1805">
            <v>211013022</v>
          </cell>
        </row>
        <row r="1806">
          <cell r="A1806">
            <v>211130054</v>
          </cell>
        </row>
        <row r="1807">
          <cell r="A1807">
            <v>240229125</v>
          </cell>
        </row>
        <row r="1808">
          <cell r="A1808">
            <v>250314095</v>
          </cell>
        </row>
        <row r="1809">
          <cell r="A1809">
            <v>181024025</v>
          </cell>
        </row>
        <row r="1810">
          <cell r="A1810">
            <v>241214088</v>
          </cell>
        </row>
        <row r="1811">
          <cell r="A1811">
            <v>191202003</v>
          </cell>
        </row>
        <row r="1812">
          <cell r="A1812">
            <v>240318061</v>
          </cell>
        </row>
        <row r="1813">
          <cell r="A1813">
            <v>230113077</v>
          </cell>
        </row>
        <row r="1814">
          <cell r="A1814">
            <v>230105025</v>
          </cell>
        </row>
        <row r="1815">
          <cell r="A1815">
            <v>200116011</v>
          </cell>
        </row>
        <row r="1816">
          <cell r="A1816">
            <v>200603006</v>
          </cell>
        </row>
        <row r="1817">
          <cell r="A1817">
            <v>210715018</v>
          </cell>
        </row>
        <row r="1818">
          <cell r="A1818">
            <v>201113027</v>
          </cell>
        </row>
        <row r="1819">
          <cell r="A1819">
            <v>241031176</v>
          </cell>
        </row>
        <row r="1820">
          <cell r="A1820">
            <v>250117083</v>
          </cell>
        </row>
        <row r="1821">
          <cell r="A1821">
            <v>220825053</v>
          </cell>
        </row>
        <row r="1822">
          <cell r="A1822">
            <v>210325038</v>
          </cell>
        </row>
        <row r="1823">
          <cell r="A1823">
            <v>210107009</v>
          </cell>
        </row>
        <row r="1824">
          <cell r="A1824">
            <v>210324036</v>
          </cell>
        </row>
        <row r="1825">
          <cell r="A1825">
            <v>250129141</v>
          </cell>
        </row>
        <row r="1826">
          <cell r="A1826">
            <v>210927041</v>
          </cell>
        </row>
        <row r="1827">
          <cell r="A1827">
            <v>200210012</v>
          </cell>
        </row>
        <row r="1828">
          <cell r="A1828">
            <v>230711042</v>
          </cell>
        </row>
        <row r="1829">
          <cell r="A1829">
            <v>240207029</v>
          </cell>
        </row>
        <row r="1830">
          <cell r="A1830">
            <v>231025122</v>
          </cell>
        </row>
        <row r="1831">
          <cell r="A1831">
            <v>231010046</v>
          </cell>
        </row>
        <row r="1832">
          <cell r="A1832">
            <v>250114057</v>
          </cell>
        </row>
        <row r="1833">
          <cell r="A1833">
            <v>240411063</v>
          </cell>
        </row>
        <row r="1834">
          <cell r="A1834">
            <v>241210064</v>
          </cell>
        </row>
        <row r="1835">
          <cell r="A1835">
            <v>250124111</v>
          </cell>
        </row>
        <row r="1836">
          <cell r="A1836">
            <v>250219092</v>
          </cell>
        </row>
        <row r="1837">
          <cell r="A1837">
            <v>190214012</v>
          </cell>
        </row>
        <row r="1838">
          <cell r="A1838">
            <v>230130168</v>
          </cell>
        </row>
        <row r="1839">
          <cell r="A1839">
            <v>210419030</v>
          </cell>
        </row>
        <row r="1840">
          <cell r="A1840">
            <v>230523088</v>
          </cell>
        </row>
        <row r="1841">
          <cell r="A1841">
            <v>240701003</v>
          </cell>
        </row>
        <row r="1842">
          <cell r="A1842">
            <v>190417023</v>
          </cell>
        </row>
        <row r="1843">
          <cell r="A1843">
            <v>240802010</v>
          </cell>
        </row>
        <row r="1844">
          <cell r="A1844">
            <v>230321111</v>
          </cell>
        </row>
        <row r="1845">
          <cell r="A1845">
            <v>220121029</v>
          </cell>
        </row>
        <row r="1846">
          <cell r="A1846">
            <v>220928140</v>
          </cell>
        </row>
        <row r="1847">
          <cell r="A1847">
            <v>230428166</v>
          </cell>
        </row>
        <row r="1848">
          <cell r="A1848">
            <v>230314074</v>
          </cell>
        </row>
        <row r="1849">
          <cell r="A1849">
            <v>230704017</v>
          </cell>
        </row>
        <row r="1850">
          <cell r="A1850">
            <v>231024111</v>
          </cell>
        </row>
        <row r="1851">
          <cell r="A1851">
            <v>231016079</v>
          </cell>
        </row>
        <row r="1852">
          <cell r="A1852">
            <v>230525108</v>
          </cell>
        </row>
        <row r="1853">
          <cell r="A1853">
            <v>240320077</v>
          </cell>
        </row>
        <row r="1854">
          <cell r="A1854">
            <v>240529105</v>
          </cell>
        </row>
        <row r="1855">
          <cell r="A1855">
            <v>250225112</v>
          </cell>
        </row>
        <row r="1856">
          <cell r="A1856">
            <v>211129046</v>
          </cell>
        </row>
        <row r="1857">
          <cell r="A1857">
            <v>221117058</v>
          </cell>
        </row>
        <row r="1858">
          <cell r="A1858">
            <v>240219075</v>
          </cell>
        </row>
        <row r="1859">
          <cell r="A1859">
            <v>230706028</v>
          </cell>
        </row>
        <row r="1860">
          <cell r="A1860">
            <v>221220098</v>
          </cell>
        </row>
        <row r="1861">
          <cell r="A1861">
            <v>210204011</v>
          </cell>
        </row>
        <row r="1862">
          <cell r="A1862">
            <v>240404029</v>
          </cell>
        </row>
        <row r="1863">
          <cell r="A1863">
            <v>220406021</v>
          </cell>
        </row>
        <row r="1864">
          <cell r="A1864">
            <v>231122087</v>
          </cell>
        </row>
        <row r="1865">
          <cell r="A1865">
            <v>190306005</v>
          </cell>
        </row>
        <row r="1866">
          <cell r="A1866">
            <v>211015025</v>
          </cell>
        </row>
        <row r="1867">
          <cell r="A1867">
            <v>230725110</v>
          </cell>
        </row>
        <row r="1868">
          <cell r="A1868">
            <v>201224036</v>
          </cell>
        </row>
        <row r="1869">
          <cell r="A1869">
            <v>230821046</v>
          </cell>
        </row>
        <row r="1870">
          <cell r="A1870">
            <v>241017096</v>
          </cell>
        </row>
        <row r="1871">
          <cell r="A1871">
            <v>220905007</v>
          </cell>
        </row>
        <row r="1872">
          <cell r="A1872">
            <v>220718071</v>
          </cell>
        </row>
        <row r="1873">
          <cell r="A1873">
            <v>241219116</v>
          </cell>
        </row>
        <row r="1874">
          <cell r="A1874">
            <v>230512056</v>
          </cell>
        </row>
        <row r="1875">
          <cell r="A1875">
            <v>211222035</v>
          </cell>
        </row>
        <row r="1876">
          <cell r="A1876">
            <v>210308008</v>
          </cell>
        </row>
        <row r="1877">
          <cell r="A1877">
            <v>210108014</v>
          </cell>
        </row>
        <row r="1878">
          <cell r="A1878">
            <v>230307028</v>
          </cell>
        </row>
        <row r="1879">
          <cell r="A1879">
            <v>240523074</v>
          </cell>
        </row>
        <row r="1880">
          <cell r="A1880">
            <v>250117082</v>
          </cell>
        </row>
        <row r="1881">
          <cell r="A1881">
            <v>240117048</v>
          </cell>
        </row>
        <row r="1882">
          <cell r="A1882">
            <v>240213050</v>
          </cell>
        </row>
        <row r="1883">
          <cell r="A1883">
            <v>190315025</v>
          </cell>
        </row>
        <row r="1884">
          <cell r="A1884">
            <v>230802006</v>
          </cell>
        </row>
        <row r="1885">
          <cell r="A1885">
            <v>221029151</v>
          </cell>
        </row>
        <row r="1886">
          <cell r="A1886">
            <v>190925019</v>
          </cell>
        </row>
        <row r="1887">
          <cell r="A1887">
            <v>200401001</v>
          </cell>
        </row>
        <row r="1888">
          <cell r="A1888">
            <v>240410061</v>
          </cell>
        </row>
        <row r="1889">
          <cell r="A1889">
            <v>200727031</v>
          </cell>
        </row>
        <row r="1890">
          <cell r="A1890">
            <v>221117059</v>
          </cell>
        </row>
        <row r="1891">
          <cell r="A1891">
            <v>191122019</v>
          </cell>
        </row>
        <row r="1892">
          <cell r="A1892">
            <v>220521108</v>
          </cell>
        </row>
        <row r="1893">
          <cell r="A1893">
            <v>250313084</v>
          </cell>
        </row>
        <row r="1894">
          <cell r="A1894">
            <v>250102002</v>
          </cell>
        </row>
        <row r="1895">
          <cell r="A1895">
            <v>240326106</v>
          </cell>
        </row>
        <row r="1896">
          <cell r="A1896">
            <v>221213063</v>
          </cell>
        </row>
        <row r="1897">
          <cell r="A1897">
            <v>181018017</v>
          </cell>
        </row>
        <row r="1898">
          <cell r="A1898">
            <v>230720086</v>
          </cell>
        </row>
        <row r="1899">
          <cell r="A1899">
            <v>230207047</v>
          </cell>
        </row>
        <row r="1900">
          <cell r="A1900">
            <v>250306036</v>
          </cell>
        </row>
        <row r="1901">
          <cell r="A1901">
            <v>240212045</v>
          </cell>
        </row>
        <row r="1902">
          <cell r="A1902">
            <v>250303004</v>
          </cell>
        </row>
        <row r="1903">
          <cell r="A1903">
            <v>240118051</v>
          </cell>
        </row>
        <row r="1904">
          <cell r="A1904">
            <v>231211051</v>
          </cell>
        </row>
        <row r="1905">
          <cell r="A1905">
            <v>220616065</v>
          </cell>
        </row>
        <row r="1906">
          <cell r="A1906">
            <v>200203002</v>
          </cell>
        </row>
        <row r="1907">
          <cell r="A1907">
            <v>240503009</v>
          </cell>
        </row>
        <row r="1908">
          <cell r="A1908">
            <v>240123066</v>
          </cell>
        </row>
        <row r="1909">
          <cell r="A1909">
            <v>240402002</v>
          </cell>
        </row>
        <row r="1910">
          <cell r="A1910">
            <v>221213067</v>
          </cell>
        </row>
        <row r="1911">
          <cell r="A1911">
            <v>210628046</v>
          </cell>
        </row>
        <row r="1912">
          <cell r="A1912">
            <v>210223049</v>
          </cell>
        </row>
        <row r="1913">
          <cell r="A1913">
            <v>230705021</v>
          </cell>
        </row>
        <row r="1914">
          <cell r="A1914">
            <v>191223034</v>
          </cell>
        </row>
        <row r="1915">
          <cell r="A1915">
            <v>210917024</v>
          </cell>
        </row>
        <row r="1916">
          <cell r="A1916">
            <v>201116030</v>
          </cell>
        </row>
        <row r="1917">
          <cell r="A1917">
            <v>231023110</v>
          </cell>
        </row>
        <row r="1918">
          <cell r="A1918">
            <v>240410056</v>
          </cell>
        </row>
        <row r="1919">
          <cell r="A1919">
            <v>191011017</v>
          </cell>
        </row>
        <row r="1920">
          <cell r="A1920">
            <v>200123019</v>
          </cell>
        </row>
        <row r="1921">
          <cell r="A1921">
            <v>241203010</v>
          </cell>
        </row>
        <row r="1922">
          <cell r="A1922">
            <v>220220036</v>
          </cell>
        </row>
        <row r="1923">
          <cell r="A1923">
            <v>241014072</v>
          </cell>
        </row>
        <row r="1924">
          <cell r="A1924">
            <v>200727030</v>
          </cell>
        </row>
        <row r="1925">
          <cell r="A1925">
            <v>240708031</v>
          </cell>
        </row>
        <row r="1926">
          <cell r="A1926">
            <v>180814019</v>
          </cell>
        </row>
        <row r="1927">
          <cell r="A1927">
            <v>181015013</v>
          </cell>
        </row>
        <row r="1928">
          <cell r="A1928">
            <v>240911041</v>
          </cell>
        </row>
        <row r="1929">
          <cell r="A1929">
            <v>210407013</v>
          </cell>
        </row>
        <row r="1930">
          <cell r="A1930">
            <v>221216092</v>
          </cell>
        </row>
        <row r="1931">
          <cell r="A1931">
            <v>220913060</v>
          </cell>
        </row>
        <row r="1932">
          <cell r="A1932">
            <v>190817015</v>
          </cell>
        </row>
        <row r="1933">
          <cell r="A1933">
            <v>190321030</v>
          </cell>
        </row>
        <row r="1934">
          <cell r="A1934">
            <v>250207028</v>
          </cell>
        </row>
        <row r="1935">
          <cell r="A1935">
            <v>190227026</v>
          </cell>
        </row>
        <row r="1936">
          <cell r="A1936">
            <v>240729127</v>
          </cell>
        </row>
        <row r="1937">
          <cell r="A1937">
            <v>230314075</v>
          </cell>
        </row>
        <row r="1938">
          <cell r="A1938">
            <v>240422140</v>
          </cell>
        </row>
        <row r="1939">
          <cell r="A1939">
            <v>240906027</v>
          </cell>
        </row>
        <row r="1940">
          <cell r="A1940">
            <v>221007034</v>
          </cell>
        </row>
        <row r="1941">
          <cell r="A1941">
            <v>200911017</v>
          </cell>
        </row>
        <row r="1942">
          <cell r="A1942">
            <v>220923122</v>
          </cell>
        </row>
        <row r="1943">
          <cell r="A1943">
            <v>230221128</v>
          </cell>
        </row>
        <row r="1944">
          <cell r="A1944">
            <v>240516058</v>
          </cell>
        </row>
        <row r="1945">
          <cell r="A1945">
            <v>220923123</v>
          </cell>
        </row>
        <row r="1946">
          <cell r="A1946">
            <v>241008043</v>
          </cell>
        </row>
        <row r="1947">
          <cell r="A1947">
            <v>240329117</v>
          </cell>
        </row>
        <row r="1948">
          <cell r="A1948">
            <v>211229044</v>
          </cell>
        </row>
        <row r="1949">
          <cell r="A1949">
            <v>201112023</v>
          </cell>
        </row>
        <row r="1950">
          <cell r="A1950">
            <v>200305008</v>
          </cell>
        </row>
        <row r="1951">
          <cell r="A1951">
            <v>241025141</v>
          </cell>
        </row>
        <row r="1952">
          <cell r="A1952">
            <v>250109039</v>
          </cell>
        </row>
        <row r="1953">
          <cell r="A1953">
            <v>230328160</v>
          </cell>
        </row>
        <row r="1954">
          <cell r="A1954">
            <v>231027135</v>
          </cell>
        </row>
        <row r="1955">
          <cell r="A1955">
            <v>240530116</v>
          </cell>
        </row>
        <row r="1956">
          <cell r="A1956">
            <v>230307036</v>
          </cell>
        </row>
        <row r="1957">
          <cell r="A1957">
            <v>250217078</v>
          </cell>
        </row>
        <row r="1958">
          <cell r="A1958">
            <v>220610039</v>
          </cell>
        </row>
        <row r="1959">
          <cell r="A1959">
            <v>230314080</v>
          </cell>
        </row>
        <row r="1960">
          <cell r="A1960">
            <v>220608033</v>
          </cell>
        </row>
        <row r="1961">
          <cell r="A1961">
            <v>220801004</v>
          </cell>
        </row>
        <row r="1962">
          <cell r="A1962">
            <v>241202002</v>
          </cell>
        </row>
        <row r="1963">
          <cell r="A1963">
            <v>221124101</v>
          </cell>
        </row>
        <row r="1964">
          <cell r="A1964">
            <v>221123094</v>
          </cell>
        </row>
        <row r="1965">
          <cell r="A1965">
            <v>230414083</v>
          </cell>
        </row>
        <row r="1966">
          <cell r="A1966">
            <v>210409017</v>
          </cell>
        </row>
        <row r="1967">
          <cell r="A1967">
            <v>210819023</v>
          </cell>
        </row>
        <row r="1968">
          <cell r="A1968">
            <v>240924101</v>
          </cell>
        </row>
        <row r="1969">
          <cell r="A1969">
            <v>241206046</v>
          </cell>
        </row>
        <row r="1970">
          <cell r="A1970">
            <v>221021111</v>
          </cell>
        </row>
        <row r="1971">
          <cell r="A1971">
            <v>250114062</v>
          </cell>
        </row>
        <row r="1972">
          <cell r="A1972">
            <v>181025028</v>
          </cell>
        </row>
        <row r="1973">
          <cell r="A1973">
            <v>190613017</v>
          </cell>
        </row>
        <row r="1974">
          <cell r="A1974">
            <v>220624112</v>
          </cell>
        </row>
        <row r="1975">
          <cell r="A1975">
            <v>241219113</v>
          </cell>
        </row>
        <row r="1976">
          <cell r="A1976">
            <v>241219121</v>
          </cell>
        </row>
        <row r="1977">
          <cell r="A1977">
            <v>220830067</v>
          </cell>
        </row>
        <row r="1978">
          <cell r="A1978">
            <v>210805003</v>
          </cell>
        </row>
        <row r="1979">
          <cell r="A1979">
            <v>250122101</v>
          </cell>
        </row>
        <row r="1980">
          <cell r="A1980">
            <v>231016075</v>
          </cell>
        </row>
        <row r="1981">
          <cell r="A1981">
            <v>240524088</v>
          </cell>
        </row>
        <row r="1982">
          <cell r="A1982">
            <v>250303007</v>
          </cell>
        </row>
        <row r="1983">
          <cell r="A1983">
            <v>241002010</v>
          </cell>
        </row>
        <row r="1984">
          <cell r="A1984">
            <v>250210034</v>
          </cell>
        </row>
        <row r="1985">
          <cell r="A1985">
            <v>240513036</v>
          </cell>
        </row>
        <row r="1986">
          <cell r="A1986">
            <v>230117095</v>
          </cell>
        </row>
        <row r="1987">
          <cell r="A1987">
            <v>191118014</v>
          </cell>
        </row>
        <row r="1988">
          <cell r="A1988">
            <v>240404030</v>
          </cell>
        </row>
        <row r="1989">
          <cell r="A1989">
            <v>201009013</v>
          </cell>
        </row>
        <row r="1990">
          <cell r="A1990">
            <v>230412068</v>
          </cell>
        </row>
        <row r="1991">
          <cell r="A1991">
            <v>240924099</v>
          </cell>
        </row>
        <row r="1992">
          <cell r="A1992">
            <v>230512052</v>
          </cell>
        </row>
        <row r="1993">
          <cell r="A1993">
            <v>201009015</v>
          </cell>
        </row>
        <row r="1994">
          <cell r="A1994">
            <v>250214068</v>
          </cell>
        </row>
        <row r="1995">
          <cell r="A1995">
            <v>240911046</v>
          </cell>
        </row>
        <row r="1996">
          <cell r="A1996">
            <v>241008044</v>
          </cell>
        </row>
        <row r="1997">
          <cell r="A1997">
            <v>230327147</v>
          </cell>
        </row>
        <row r="1998">
          <cell r="A1998">
            <v>250225108</v>
          </cell>
        </row>
        <row r="1999">
          <cell r="A1999">
            <v>180725033</v>
          </cell>
        </row>
        <row r="2000">
          <cell r="A2000">
            <v>230816033</v>
          </cell>
        </row>
        <row r="2001">
          <cell r="A2001">
            <v>230228166</v>
          </cell>
        </row>
        <row r="2002">
          <cell r="A2002">
            <v>221029149</v>
          </cell>
        </row>
        <row r="2003">
          <cell r="A2003">
            <v>240617051</v>
          </cell>
        </row>
        <row r="2004">
          <cell r="A2004">
            <v>241113053</v>
          </cell>
        </row>
        <row r="2005">
          <cell r="A2005">
            <v>250318114</v>
          </cell>
        </row>
        <row r="2006">
          <cell r="A2006">
            <v>220922113</v>
          </cell>
        </row>
        <row r="2007">
          <cell r="A2007">
            <v>211118020</v>
          </cell>
        </row>
        <row r="2008">
          <cell r="A2008">
            <v>240202011</v>
          </cell>
        </row>
        <row r="2009">
          <cell r="A2009">
            <v>220325140</v>
          </cell>
        </row>
        <row r="2010">
          <cell r="A2010">
            <v>250321137</v>
          </cell>
        </row>
        <row r="2011">
          <cell r="A2011">
            <v>230308049</v>
          </cell>
        </row>
        <row r="2012">
          <cell r="A2012">
            <v>230807018</v>
          </cell>
        </row>
        <row r="2013">
          <cell r="A2013">
            <v>241004024</v>
          </cell>
        </row>
        <row r="2014">
          <cell r="A2014">
            <v>200729035</v>
          </cell>
        </row>
        <row r="2015">
          <cell r="A2015">
            <v>190423029</v>
          </cell>
        </row>
        <row r="2016">
          <cell r="A2016">
            <v>190625028</v>
          </cell>
        </row>
        <row r="2017">
          <cell r="A2017">
            <v>240614048</v>
          </cell>
        </row>
        <row r="2018">
          <cell r="A2018">
            <v>250227125</v>
          </cell>
        </row>
        <row r="2019">
          <cell r="A2019">
            <v>230122124</v>
          </cell>
        </row>
        <row r="2020">
          <cell r="A2020">
            <v>220425093</v>
          </cell>
        </row>
        <row r="2021">
          <cell r="A2021">
            <v>240321082</v>
          </cell>
        </row>
        <row r="2022">
          <cell r="A2022">
            <v>190405007</v>
          </cell>
        </row>
        <row r="2023">
          <cell r="A2023">
            <v>231117056</v>
          </cell>
        </row>
        <row r="2024">
          <cell r="A2024">
            <v>210518015</v>
          </cell>
        </row>
        <row r="2025">
          <cell r="A2025">
            <v>240103001</v>
          </cell>
        </row>
        <row r="2026">
          <cell r="A2026">
            <v>241112042</v>
          </cell>
        </row>
        <row r="2027">
          <cell r="A2027">
            <v>180715010</v>
          </cell>
        </row>
        <row r="2028">
          <cell r="A2028">
            <v>180720023</v>
          </cell>
        </row>
        <row r="2029">
          <cell r="A2029">
            <v>210322034</v>
          </cell>
        </row>
        <row r="2030">
          <cell r="A2030">
            <v>241021114</v>
          </cell>
        </row>
        <row r="2031">
          <cell r="A2031">
            <v>230106037</v>
          </cell>
        </row>
        <row r="2032">
          <cell r="A2032">
            <v>231110034</v>
          </cell>
        </row>
        <row r="2033">
          <cell r="A2033">
            <v>220308042</v>
          </cell>
        </row>
        <row r="2034">
          <cell r="A2034">
            <v>231012060</v>
          </cell>
        </row>
        <row r="2035">
          <cell r="A2035">
            <v>221221105</v>
          </cell>
        </row>
        <row r="2036">
          <cell r="A2036">
            <v>231220096</v>
          </cell>
        </row>
        <row r="2037">
          <cell r="A2037">
            <v>250131154</v>
          </cell>
        </row>
        <row r="2038">
          <cell r="A2038">
            <v>250313085</v>
          </cell>
        </row>
        <row r="2039">
          <cell r="A2039">
            <v>231023103</v>
          </cell>
        </row>
        <row r="2040">
          <cell r="A2040">
            <v>230718073</v>
          </cell>
        </row>
        <row r="2041">
          <cell r="A2041">
            <v>250305023</v>
          </cell>
        </row>
        <row r="2042">
          <cell r="A2042">
            <v>250105014</v>
          </cell>
        </row>
        <row r="2043">
          <cell r="A2043">
            <v>221227134</v>
          </cell>
        </row>
        <row r="2044">
          <cell r="A2044">
            <v>230821042</v>
          </cell>
        </row>
        <row r="2045">
          <cell r="A2045">
            <v>190514016</v>
          </cell>
        </row>
        <row r="2046">
          <cell r="A2046">
            <v>231210045</v>
          </cell>
        </row>
        <row r="2047">
          <cell r="A2047">
            <v>240806019</v>
          </cell>
        </row>
        <row r="2048">
          <cell r="A2048">
            <v>220202005</v>
          </cell>
        </row>
        <row r="2049">
          <cell r="A2049">
            <v>190712019</v>
          </cell>
        </row>
        <row r="2050">
          <cell r="A2050">
            <v>220711043</v>
          </cell>
        </row>
        <row r="2051">
          <cell r="A2051">
            <v>240729129</v>
          </cell>
        </row>
        <row r="2052">
          <cell r="A2052">
            <v>240411072</v>
          </cell>
        </row>
        <row r="2053">
          <cell r="A2053">
            <v>240502003</v>
          </cell>
        </row>
        <row r="2054">
          <cell r="A2054">
            <v>231226109</v>
          </cell>
        </row>
        <row r="2055">
          <cell r="A2055">
            <v>230125148</v>
          </cell>
        </row>
        <row r="2056">
          <cell r="A2056">
            <v>221123089</v>
          </cell>
        </row>
        <row r="2057">
          <cell r="A2057">
            <v>241029166</v>
          </cell>
        </row>
        <row r="2058">
          <cell r="A2058">
            <v>241018105</v>
          </cell>
        </row>
        <row r="2059">
          <cell r="A2059">
            <v>240513033</v>
          </cell>
        </row>
        <row r="2060">
          <cell r="A2060">
            <v>240531121</v>
          </cell>
        </row>
        <row r="2061">
          <cell r="A2061">
            <v>240710045</v>
          </cell>
        </row>
        <row r="2062">
          <cell r="A2062">
            <v>190227025</v>
          </cell>
        </row>
        <row r="2063">
          <cell r="A2063">
            <v>240404024</v>
          </cell>
        </row>
        <row r="2064">
          <cell r="A2064">
            <v>230522079</v>
          </cell>
        </row>
        <row r="2065">
          <cell r="A2065">
            <v>240613038</v>
          </cell>
        </row>
        <row r="2066">
          <cell r="A2066">
            <v>210617025</v>
          </cell>
        </row>
        <row r="2067">
          <cell r="A2067">
            <v>231129120</v>
          </cell>
        </row>
        <row r="2068">
          <cell r="A2068">
            <v>201026038</v>
          </cell>
        </row>
        <row r="2069">
          <cell r="A2069">
            <v>240516051</v>
          </cell>
        </row>
        <row r="2070">
          <cell r="A2070">
            <v>230614086</v>
          </cell>
        </row>
        <row r="2071">
          <cell r="A2071">
            <v>240315056</v>
          </cell>
        </row>
        <row r="2072">
          <cell r="A2072">
            <v>240828101</v>
          </cell>
        </row>
        <row r="2073">
          <cell r="A2073">
            <v>220805013</v>
          </cell>
        </row>
        <row r="2074">
          <cell r="A2074">
            <v>230515063</v>
          </cell>
        </row>
        <row r="2075">
          <cell r="A2075">
            <v>240320076</v>
          </cell>
        </row>
        <row r="2076">
          <cell r="A2076">
            <v>210402004</v>
          </cell>
        </row>
        <row r="2077">
          <cell r="A2077">
            <v>210315019</v>
          </cell>
        </row>
        <row r="2078">
          <cell r="A2078">
            <v>240417104</v>
          </cell>
        </row>
        <row r="2079">
          <cell r="A2079">
            <v>230623143</v>
          </cell>
        </row>
        <row r="2080">
          <cell r="A2080">
            <v>180912010</v>
          </cell>
        </row>
        <row r="2081">
          <cell r="A2081">
            <v>240226112</v>
          </cell>
        </row>
        <row r="2082">
          <cell r="A2082">
            <v>230627161</v>
          </cell>
        </row>
        <row r="2083">
          <cell r="A2083">
            <v>241217095</v>
          </cell>
        </row>
        <row r="2084">
          <cell r="A2084">
            <v>221202015</v>
          </cell>
        </row>
        <row r="2085">
          <cell r="A2085">
            <v>190206006</v>
          </cell>
        </row>
        <row r="2086">
          <cell r="A2086">
            <v>210924035</v>
          </cell>
        </row>
        <row r="2087">
          <cell r="A2087">
            <v>200224032</v>
          </cell>
        </row>
        <row r="2088">
          <cell r="A2088">
            <v>240708029</v>
          </cell>
        </row>
        <row r="2089">
          <cell r="A2089">
            <v>230220118</v>
          </cell>
        </row>
        <row r="2090">
          <cell r="A2090">
            <v>240823087</v>
          </cell>
        </row>
        <row r="2091">
          <cell r="A2091">
            <v>201228038</v>
          </cell>
        </row>
        <row r="2092">
          <cell r="A2092">
            <v>210514010</v>
          </cell>
        </row>
        <row r="2093">
          <cell r="A2093">
            <v>250214064</v>
          </cell>
        </row>
        <row r="2094">
          <cell r="A2094">
            <v>221026130</v>
          </cell>
        </row>
        <row r="2095">
          <cell r="A2095">
            <v>241105013</v>
          </cell>
        </row>
        <row r="2096">
          <cell r="A2096">
            <v>200219027</v>
          </cell>
        </row>
        <row r="2097">
          <cell r="A2097">
            <v>221206027</v>
          </cell>
        </row>
        <row r="2098">
          <cell r="A2098">
            <v>221003002</v>
          </cell>
        </row>
        <row r="2099">
          <cell r="A2099">
            <v>241126117</v>
          </cell>
        </row>
        <row r="2100">
          <cell r="A2100">
            <v>220707023</v>
          </cell>
        </row>
        <row r="2101">
          <cell r="A2101">
            <v>240529106</v>
          </cell>
        </row>
        <row r="2102">
          <cell r="A2102">
            <v>200704011</v>
          </cell>
        </row>
        <row r="2103">
          <cell r="A2103">
            <v>230817037</v>
          </cell>
        </row>
        <row r="2104">
          <cell r="A2104">
            <v>241105009</v>
          </cell>
        </row>
        <row r="2105">
          <cell r="A2105">
            <v>230605031</v>
          </cell>
        </row>
        <row r="2106">
          <cell r="A2106">
            <v>230704013</v>
          </cell>
        </row>
        <row r="2107">
          <cell r="A2107">
            <v>250311073</v>
          </cell>
        </row>
        <row r="2108">
          <cell r="A2108">
            <v>240227121</v>
          </cell>
        </row>
        <row r="2109">
          <cell r="A2109">
            <v>231023104</v>
          </cell>
        </row>
        <row r="2110">
          <cell r="A2110">
            <v>190724032</v>
          </cell>
        </row>
        <row r="2111">
          <cell r="A2111">
            <v>211201003</v>
          </cell>
        </row>
        <row r="2112">
          <cell r="A2112">
            <v>240411069</v>
          </cell>
        </row>
        <row r="2113">
          <cell r="A2113">
            <v>200821014</v>
          </cell>
        </row>
        <row r="2114">
          <cell r="A2114">
            <v>220530132</v>
          </cell>
        </row>
        <row r="2115">
          <cell r="A2115">
            <v>220415068</v>
          </cell>
        </row>
        <row r="2116">
          <cell r="A2116">
            <v>190411016</v>
          </cell>
        </row>
        <row r="2117">
          <cell r="A2117">
            <v>241118073</v>
          </cell>
        </row>
        <row r="2118">
          <cell r="A2118">
            <v>241129130</v>
          </cell>
        </row>
        <row r="2119">
          <cell r="A2119">
            <v>210212026</v>
          </cell>
        </row>
        <row r="2120">
          <cell r="A2120">
            <v>240312034</v>
          </cell>
        </row>
        <row r="2121">
          <cell r="A2121">
            <v>211011018</v>
          </cell>
        </row>
        <row r="2122">
          <cell r="A2122">
            <v>220322121</v>
          </cell>
        </row>
        <row r="2123">
          <cell r="A2123">
            <v>240426154</v>
          </cell>
        </row>
        <row r="2124">
          <cell r="A2124">
            <v>200914019</v>
          </cell>
        </row>
        <row r="2125">
          <cell r="A2125">
            <v>240614047</v>
          </cell>
        </row>
        <row r="2126">
          <cell r="A2126">
            <v>250228133</v>
          </cell>
        </row>
        <row r="2127">
          <cell r="A2127">
            <v>191118011</v>
          </cell>
        </row>
        <row r="2128">
          <cell r="A2128">
            <v>240411073</v>
          </cell>
        </row>
        <row r="2129">
          <cell r="A2129">
            <v>211217025</v>
          </cell>
        </row>
        <row r="2130">
          <cell r="A2130">
            <v>231122085</v>
          </cell>
        </row>
        <row r="2131">
          <cell r="A2131">
            <v>220923121</v>
          </cell>
        </row>
        <row r="2132">
          <cell r="A2132">
            <v>221009039</v>
          </cell>
        </row>
        <row r="2133">
          <cell r="A2133">
            <v>180811014</v>
          </cell>
        </row>
        <row r="2134">
          <cell r="A2134">
            <v>250131166</v>
          </cell>
        </row>
        <row r="2135">
          <cell r="A2135">
            <v>220307034</v>
          </cell>
        </row>
        <row r="2136">
          <cell r="A2136">
            <v>250211047</v>
          </cell>
        </row>
        <row r="2137">
          <cell r="A2137">
            <v>200630035</v>
          </cell>
        </row>
        <row r="2138">
          <cell r="A2138">
            <v>220323128</v>
          </cell>
        </row>
        <row r="2139">
          <cell r="A2139">
            <v>240611031</v>
          </cell>
        </row>
        <row r="2140">
          <cell r="A2140">
            <v>210715019</v>
          </cell>
        </row>
        <row r="2141">
          <cell r="A2141">
            <v>181217024</v>
          </cell>
        </row>
        <row r="2142">
          <cell r="A2142">
            <v>220405012</v>
          </cell>
        </row>
        <row r="2143">
          <cell r="A2143">
            <v>200417004</v>
          </cell>
        </row>
        <row r="2144">
          <cell r="A2144">
            <v>240228123</v>
          </cell>
        </row>
        <row r="2145">
          <cell r="A2145">
            <v>220408038</v>
          </cell>
        </row>
        <row r="2146">
          <cell r="A2146">
            <v>250305026</v>
          </cell>
        </row>
        <row r="2147">
          <cell r="A2147">
            <v>230113076</v>
          </cell>
        </row>
        <row r="2148">
          <cell r="A2148">
            <v>230327142</v>
          </cell>
        </row>
        <row r="2149">
          <cell r="A2149">
            <v>240418119</v>
          </cell>
        </row>
        <row r="2150">
          <cell r="A2150">
            <v>210622035</v>
          </cell>
        </row>
        <row r="2151">
          <cell r="A2151">
            <v>250314098</v>
          </cell>
        </row>
        <row r="2152">
          <cell r="A2152">
            <v>230831093</v>
          </cell>
        </row>
        <row r="2153">
          <cell r="A2153">
            <v>221216085</v>
          </cell>
        </row>
        <row r="2154">
          <cell r="A2154">
            <v>211021040</v>
          </cell>
        </row>
        <row r="2155">
          <cell r="A2155">
            <v>240221089</v>
          </cell>
        </row>
        <row r="2156">
          <cell r="A2156">
            <v>230131178</v>
          </cell>
        </row>
        <row r="2157">
          <cell r="A2157">
            <v>190124023</v>
          </cell>
        </row>
        <row r="2158">
          <cell r="A2158">
            <v>180907003</v>
          </cell>
        </row>
        <row r="2159">
          <cell r="A2159">
            <v>231218085</v>
          </cell>
        </row>
        <row r="2160">
          <cell r="A2160">
            <v>210826033</v>
          </cell>
        </row>
        <row r="2161">
          <cell r="A2161">
            <v>240328116</v>
          </cell>
        </row>
        <row r="2162">
          <cell r="A2162">
            <v>240610029</v>
          </cell>
        </row>
        <row r="2163">
          <cell r="A2163">
            <v>241120091</v>
          </cell>
        </row>
        <row r="2164">
          <cell r="A2164">
            <v>211122030</v>
          </cell>
        </row>
        <row r="2165">
          <cell r="A2165">
            <v>220915074</v>
          </cell>
        </row>
        <row r="2166">
          <cell r="A2166">
            <v>240311024</v>
          </cell>
        </row>
        <row r="2167">
          <cell r="A2167">
            <v>230405033</v>
          </cell>
        </row>
        <row r="2168">
          <cell r="A2168">
            <v>250226115</v>
          </cell>
        </row>
        <row r="2169">
          <cell r="A2169">
            <v>240829107</v>
          </cell>
        </row>
        <row r="2170">
          <cell r="A2170">
            <v>200728033</v>
          </cell>
        </row>
        <row r="2171">
          <cell r="A2171">
            <v>230926112</v>
          </cell>
        </row>
        <row r="2172">
          <cell r="A2172">
            <v>211007012</v>
          </cell>
        </row>
        <row r="2173">
          <cell r="A2173">
            <v>240419131</v>
          </cell>
        </row>
        <row r="2174">
          <cell r="A2174">
            <v>231217078</v>
          </cell>
        </row>
        <row r="2175">
          <cell r="A2175">
            <v>211105006</v>
          </cell>
        </row>
        <row r="2176">
          <cell r="A2176">
            <v>200729036</v>
          </cell>
        </row>
        <row r="2177">
          <cell r="A2177">
            <v>190527044</v>
          </cell>
        </row>
        <row r="2178">
          <cell r="A2178">
            <v>220905008</v>
          </cell>
        </row>
        <row r="2179">
          <cell r="A2179">
            <v>200825018</v>
          </cell>
        </row>
        <row r="2180">
          <cell r="A2180">
            <v>240816047</v>
          </cell>
        </row>
        <row r="2181">
          <cell r="A2181">
            <v>231003019</v>
          </cell>
        </row>
        <row r="2182">
          <cell r="A2182">
            <v>240111023</v>
          </cell>
        </row>
        <row r="2183">
          <cell r="A2183">
            <v>221123095</v>
          </cell>
        </row>
        <row r="2184">
          <cell r="A2184">
            <v>240328111</v>
          </cell>
        </row>
        <row r="2185">
          <cell r="A2185">
            <v>200109006</v>
          </cell>
        </row>
        <row r="2186">
          <cell r="A2186">
            <v>220620084</v>
          </cell>
        </row>
        <row r="2187">
          <cell r="A2187">
            <v>231108016</v>
          </cell>
        </row>
        <row r="2188">
          <cell r="A2188">
            <v>190730036</v>
          </cell>
        </row>
        <row r="2189">
          <cell r="A2189">
            <v>231129122</v>
          </cell>
        </row>
        <row r="2190">
          <cell r="A2190">
            <v>230419106</v>
          </cell>
        </row>
        <row r="2191">
          <cell r="A2191">
            <v>241120095</v>
          </cell>
        </row>
        <row r="2192">
          <cell r="A2192">
            <v>240724098</v>
          </cell>
        </row>
        <row r="2193">
          <cell r="A2193">
            <v>230622130</v>
          </cell>
        </row>
        <row r="2194">
          <cell r="A2194">
            <v>220117020</v>
          </cell>
        </row>
        <row r="2195">
          <cell r="A2195">
            <v>231208038</v>
          </cell>
        </row>
        <row r="2196">
          <cell r="A2196">
            <v>220117017</v>
          </cell>
        </row>
        <row r="2197">
          <cell r="A2197">
            <v>250123104</v>
          </cell>
        </row>
        <row r="2198">
          <cell r="A2198">
            <v>210416026</v>
          </cell>
        </row>
        <row r="2199">
          <cell r="A2199">
            <v>240207030</v>
          </cell>
        </row>
        <row r="2200">
          <cell r="A2200">
            <v>240917071</v>
          </cell>
        </row>
        <row r="2201">
          <cell r="A2201">
            <v>190515020</v>
          </cell>
        </row>
        <row r="2202">
          <cell r="A2202">
            <v>190718027</v>
          </cell>
        </row>
        <row r="2203">
          <cell r="A2203">
            <v>220923124</v>
          </cell>
        </row>
        <row r="2204">
          <cell r="A2204">
            <v>230515061</v>
          </cell>
        </row>
        <row r="2205">
          <cell r="A2205">
            <v>240613037</v>
          </cell>
        </row>
        <row r="2206">
          <cell r="A2206">
            <v>241024137</v>
          </cell>
        </row>
        <row r="2207">
          <cell r="A2207">
            <v>240916061</v>
          </cell>
        </row>
        <row r="2208">
          <cell r="A2208">
            <v>181204007</v>
          </cell>
        </row>
        <row r="2209">
          <cell r="A2209">
            <v>241023131</v>
          </cell>
        </row>
        <row r="2210">
          <cell r="A2210">
            <v>240726121</v>
          </cell>
        </row>
        <row r="2211">
          <cell r="A2211">
            <v>210218039</v>
          </cell>
        </row>
        <row r="2212">
          <cell r="A2212">
            <v>230327149</v>
          </cell>
        </row>
        <row r="2213">
          <cell r="A2213">
            <v>231012058</v>
          </cell>
        </row>
        <row r="2214">
          <cell r="A2214">
            <v>250131155</v>
          </cell>
        </row>
        <row r="2215">
          <cell r="A2215">
            <v>241022121</v>
          </cell>
        </row>
        <row r="2216">
          <cell r="A2216">
            <v>210713015</v>
          </cell>
        </row>
        <row r="2217">
          <cell r="A2217">
            <v>200618020</v>
          </cell>
        </row>
        <row r="2218">
          <cell r="A2218">
            <v>250128138</v>
          </cell>
        </row>
        <row r="2219">
          <cell r="A2219">
            <v>210329042</v>
          </cell>
        </row>
        <row r="2220">
          <cell r="A2220">
            <v>200603007</v>
          </cell>
        </row>
        <row r="2221">
          <cell r="A2221">
            <v>211215022</v>
          </cell>
        </row>
        <row r="2222">
          <cell r="A2222">
            <v>200716024</v>
          </cell>
        </row>
        <row r="2223">
          <cell r="A2223">
            <v>231218087</v>
          </cell>
        </row>
        <row r="2224">
          <cell r="A2224">
            <v>231211048</v>
          </cell>
        </row>
        <row r="2225">
          <cell r="A2225">
            <v>210402005</v>
          </cell>
        </row>
        <row r="2226">
          <cell r="A2226">
            <v>230221137</v>
          </cell>
        </row>
        <row r="2227">
          <cell r="A2227">
            <v>221216086</v>
          </cell>
        </row>
        <row r="2228">
          <cell r="A2228">
            <v>240321083</v>
          </cell>
        </row>
        <row r="2229">
          <cell r="A2229">
            <v>240926111</v>
          </cell>
        </row>
        <row r="2230">
          <cell r="A2230">
            <v>241209057</v>
          </cell>
        </row>
        <row r="2231">
          <cell r="A2231">
            <v>210611019</v>
          </cell>
        </row>
        <row r="2232">
          <cell r="A2232">
            <v>210813013</v>
          </cell>
        </row>
        <row r="2233">
          <cell r="A2233">
            <v>230427158</v>
          </cell>
        </row>
        <row r="2234">
          <cell r="A2234">
            <v>220627119</v>
          </cell>
        </row>
        <row r="2235">
          <cell r="A2235">
            <v>221213060</v>
          </cell>
        </row>
        <row r="2236">
          <cell r="A2236">
            <v>240226117</v>
          </cell>
        </row>
        <row r="2237">
          <cell r="A2237">
            <v>211229041</v>
          </cell>
        </row>
        <row r="2238">
          <cell r="A2238">
            <v>250214073</v>
          </cell>
        </row>
        <row r="2239">
          <cell r="A2239">
            <v>230320103</v>
          </cell>
        </row>
        <row r="2240">
          <cell r="A2240">
            <v>241014069</v>
          </cell>
        </row>
        <row r="2241">
          <cell r="A2241">
            <v>220826060</v>
          </cell>
        </row>
        <row r="2242">
          <cell r="A2242">
            <v>240627111</v>
          </cell>
        </row>
        <row r="2243">
          <cell r="A2243">
            <v>250307050</v>
          </cell>
        </row>
        <row r="2244">
          <cell r="A2244">
            <v>180715013</v>
          </cell>
        </row>
        <row r="2245">
          <cell r="A2245">
            <v>250124116</v>
          </cell>
        </row>
        <row r="2246">
          <cell r="A2246">
            <v>210930048</v>
          </cell>
        </row>
        <row r="2247">
          <cell r="A2247">
            <v>250128131</v>
          </cell>
        </row>
        <row r="2248">
          <cell r="A2248">
            <v>221009040</v>
          </cell>
        </row>
        <row r="2249">
          <cell r="A2249">
            <v>250131159</v>
          </cell>
        </row>
        <row r="2250">
          <cell r="A2250">
            <v>231124099</v>
          </cell>
        </row>
        <row r="2251">
          <cell r="A2251">
            <v>181120015</v>
          </cell>
        </row>
        <row r="2252">
          <cell r="A2252">
            <v>240325101</v>
          </cell>
        </row>
        <row r="2253">
          <cell r="A2253">
            <v>230329162</v>
          </cell>
        </row>
        <row r="2254">
          <cell r="A2254">
            <v>240620079</v>
          </cell>
        </row>
        <row r="2255">
          <cell r="A2255">
            <v>210107010</v>
          </cell>
        </row>
        <row r="2256">
          <cell r="A2256">
            <v>230112064</v>
          </cell>
        </row>
        <row r="2257">
          <cell r="A2257">
            <v>221031156</v>
          </cell>
        </row>
        <row r="2258">
          <cell r="A2258">
            <v>231127107</v>
          </cell>
        </row>
        <row r="2259">
          <cell r="A2259">
            <v>220120026</v>
          </cell>
        </row>
        <row r="2260">
          <cell r="A2260">
            <v>210910014</v>
          </cell>
        </row>
        <row r="2261">
          <cell r="A2261">
            <v>240126088</v>
          </cell>
        </row>
        <row r="2262">
          <cell r="A2262">
            <v>220707024</v>
          </cell>
        </row>
        <row r="2263">
          <cell r="A2263">
            <v>210916020</v>
          </cell>
        </row>
        <row r="2264">
          <cell r="A2264">
            <v>240911044</v>
          </cell>
        </row>
        <row r="2265">
          <cell r="A2265">
            <v>220922104</v>
          </cell>
        </row>
        <row r="2266">
          <cell r="A2266">
            <v>240904013</v>
          </cell>
        </row>
        <row r="2267">
          <cell r="A2267">
            <v>211207011</v>
          </cell>
        </row>
        <row r="2268">
          <cell r="A2268">
            <v>240606015</v>
          </cell>
        </row>
        <row r="2269">
          <cell r="A2269">
            <v>231213060</v>
          </cell>
        </row>
        <row r="2270">
          <cell r="A2270">
            <v>240614049</v>
          </cell>
        </row>
        <row r="2271">
          <cell r="A2271">
            <v>190509008</v>
          </cell>
        </row>
        <row r="2272">
          <cell r="A2272">
            <v>241115067</v>
          </cell>
        </row>
        <row r="2273">
          <cell r="A2273">
            <v>210301002</v>
          </cell>
        </row>
        <row r="2274">
          <cell r="A2274">
            <v>210708012</v>
          </cell>
        </row>
        <row r="2275">
          <cell r="A2275">
            <v>241209051</v>
          </cell>
        </row>
        <row r="2276">
          <cell r="A2276">
            <v>231201005</v>
          </cell>
        </row>
        <row r="2277">
          <cell r="A2277">
            <v>240621090</v>
          </cell>
        </row>
        <row r="2278">
          <cell r="A2278">
            <v>201026037</v>
          </cell>
        </row>
        <row r="2279">
          <cell r="A2279">
            <v>230709036</v>
          </cell>
        </row>
        <row r="2280">
          <cell r="A2280">
            <v>191025035</v>
          </cell>
        </row>
        <row r="2281">
          <cell r="A2281">
            <v>180903001</v>
          </cell>
        </row>
        <row r="2282">
          <cell r="A2282">
            <v>230821048</v>
          </cell>
        </row>
        <row r="2283">
          <cell r="A2283">
            <v>220427102</v>
          </cell>
        </row>
        <row r="2284">
          <cell r="A2284">
            <v>220501001</v>
          </cell>
        </row>
        <row r="2285">
          <cell r="A2285">
            <v>230512047</v>
          </cell>
        </row>
        <row r="2286">
          <cell r="A2286">
            <v>210915017</v>
          </cell>
        </row>
        <row r="2287">
          <cell r="A2287">
            <v>240521069</v>
          </cell>
        </row>
        <row r="2288">
          <cell r="A2288">
            <v>220521105</v>
          </cell>
        </row>
        <row r="2289">
          <cell r="A2289">
            <v>250228138</v>
          </cell>
        </row>
        <row r="2290">
          <cell r="A2290">
            <v>211213018</v>
          </cell>
        </row>
        <row r="2291">
          <cell r="A2291">
            <v>221230150</v>
          </cell>
        </row>
        <row r="2292">
          <cell r="A2292">
            <v>190328040</v>
          </cell>
        </row>
        <row r="2293">
          <cell r="A2293">
            <v>220602007</v>
          </cell>
        </row>
        <row r="2294">
          <cell r="A2294">
            <v>240924093</v>
          </cell>
        </row>
        <row r="2295">
          <cell r="A2295">
            <v>231031147</v>
          </cell>
        </row>
        <row r="2296">
          <cell r="A2296">
            <v>220615060</v>
          </cell>
        </row>
        <row r="2297">
          <cell r="A2297">
            <v>241007029</v>
          </cell>
        </row>
        <row r="2298">
          <cell r="A2298">
            <v>240712058</v>
          </cell>
        </row>
        <row r="2299">
          <cell r="A2299">
            <v>220124031</v>
          </cell>
        </row>
        <row r="2300">
          <cell r="A2300">
            <v>231005027</v>
          </cell>
        </row>
        <row r="2301">
          <cell r="A2301">
            <v>241118080</v>
          </cell>
        </row>
        <row r="2302">
          <cell r="A2302">
            <v>240123067</v>
          </cell>
        </row>
        <row r="2303">
          <cell r="A2303">
            <v>221201002</v>
          </cell>
        </row>
        <row r="2304">
          <cell r="A2304">
            <v>191016021</v>
          </cell>
        </row>
        <row r="2305">
          <cell r="A2305">
            <v>240118052</v>
          </cell>
        </row>
        <row r="2306">
          <cell r="A2306">
            <v>201231042</v>
          </cell>
        </row>
        <row r="2307">
          <cell r="A2307">
            <v>230929144</v>
          </cell>
        </row>
        <row r="2308">
          <cell r="A2308">
            <v>180920022</v>
          </cell>
        </row>
        <row r="2309">
          <cell r="A2309">
            <v>230928130</v>
          </cell>
        </row>
        <row r="2310">
          <cell r="A2310">
            <v>190313018</v>
          </cell>
        </row>
        <row r="2311">
          <cell r="A2311">
            <v>241001002</v>
          </cell>
        </row>
        <row r="2312">
          <cell r="A2312">
            <v>230411062</v>
          </cell>
        </row>
        <row r="2313">
          <cell r="A2313">
            <v>220220037</v>
          </cell>
        </row>
        <row r="2314">
          <cell r="A2314">
            <v>240823089</v>
          </cell>
        </row>
        <row r="2315">
          <cell r="A2315">
            <v>241204018</v>
          </cell>
        </row>
        <row r="2316">
          <cell r="A2316">
            <v>200701001</v>
          </cell>
        </row>
        <row r="2317">
          <cell r="A2317">
            <v>210713017</v>
          </cell>
        </row>
        <row r="2318">
          <cell r="A2318">
            <v>240724096</v>
          </cell>
        </row>
        <row r="2319">
          <cell r="A2319">
            <v>211229042</v>
          </cell>
        </row>
        <row r="2320">
          <cell r="A2320">
            <v>210318026</v>
          </cell>
        </row>
        <row r="2321">
          <cell r="A2321">
            <v>241028156</v>
          </cell>
        </row>
        <row r="2322">
          <cell r="A2322">
            <v>230801005</v>
          </cell>
        </row>
        <row r="2323">
          <cell r="A2323">
            <v>240517062</v>
          </cell>
        </row>
        <row r="2324">
          <cell r="A2324">
            <v>240131097</v>
          </cell>
        </row>
        <row r="2325">
          <cell r="A2325">
            <v>231109026</v>
          </cell>
        </row>
        <row r="2326">
          <cell r="A2326">
            <v>240418113</v>
          </cell>
        </row>
        <row r="2327">
          <cell r="A2327">
            <v>240523076</v>
          </cell>
        </row>
        <row r="2328">
          <cell r="A2328">
            <v>240912050</v>
          </cell>
        </row>
        <row r="2329">
          <cell r="A2329">
            <v>240312031</v>
          </cell>
        </row>
        <row r="2330">
          <cell r="A2330">
            <v>231016077</v>
          </cell>
        </row>
        <row r="2331">
          <cell r="A2331">
            <v>221206029</v>
          </cell>
        </row>
        <row r="2332">
          <cell r="A2332">
            <v>220321111</v>
          </cell>
        </row>
        <row r="2333">
          <cell r="A2333">
            <v>240603001</v>
          </cell>
        </row>
        <row r="2334">
          <cell r="A2334">
            <v>211122029</v>
          </cell>
        </row>
        <row r="2335">
          <cell r="A2335">
            <v>210112021</v>
          </cell>
        </row>
        <row r="2336">
          <cell r="A2336">
            <v>210524022</v>
          </cell>
        </row>
        <row r="2337">
          <cell r="A2337">
            <v>240220081</v>
          </cell>
        </row>
        <row r="2338">
          <cell r="A2338">
            <v>240724110</v>
          </cell>
        </row>
        <row r="2339">
          <cell r="A2339">
            <v>240830113</v>
          </cell>
        </row>
        <row r="2340">
          <cell r="A2340">
            <v>210104001</v>
          </cell>
        </row>
        <row r="2341">
          <cell r="A2341">
            <v>201118034</v>
          </cell>
        </row>
        <row r="2342">
          <cell r="A2342">
            <v>240818056</v>
          </cell>
        </row>
        <row r="2343">
          <cell r="A2343">
            <v>221227133</v>
          </cell>
        </row>
        <row r="2344">
          <cell r="A2344">
            <v>241126118</v>
          </cell>
        </row>
        <row r="2345">
          <cell r="A2345">
            <v>210126044</v>
          </cell>
        </row>
        <row r="2346">
          <cell r="A2346">
            <v>240313036</v>
          </cell>
        </row>
        <row r="2347">
          <cell r="A2347">
            <v>240314042</v>
          </cell>
        </row>
        <row r="2348">
          <cell r="A2348">
            <v>230711038</v>
          </cell>
        </row>
        <row r="2349">
          <cell r="A2349">
            <v>250109041</v>
          </cell>
        </row>
        <row r="2350">
          <cell r="A2350">
            <v>230911048</v>
          </cell>
        </row>
        <row r="2351">
          <cell r="A2351">
            <v>220711042</v>
          </cell>
        </row>
        <row r="2352">
          <cell r="A2352">
            <v>220125036</v>
          </cell>
        </row>
        <row r="2353">
          <cell r="A2353">
            <v>190325035</v>
          </cell>
        </row>
        <row r="2354">
          <cell r="A2354">
            <v>231012063</v>
          </cell>
        </row>
        <row r="2355">
          <cell r="A2355">
            <v>210623038</v>
          </cell>
        </row>
        <row r="2356">
          <cell r="A2356">
            <v>220712053</v>
          </cell>
        </row>
        <row r="2357">
          <cell r="A2357">
            <v>201221029</v>
          </cell>
        </row>
        <row r="2358">
          <cell r="A2358">
            <v>230429173</v>
          </cell>
        </row>
        <row r="2359">
          <cell r="A2359">
            <v>240321088</v>
          </cell>
        </row>
        <row r="2360">
          <cell r="A2360">
            <v>240626105</v>
          </cell>
        </row>
        <row r="2361">
          <cell r="A2361">
            <v>230213080</v>
          </cell>
        </row>
        <row r="2362">
          <cell r="A2362">
            <v>210203008</v>
          </cell>
        </row>
        <row r="2363">
          <cell r="A2363">
            <v>190213009</v>
          </cell>
        </row>
        <row r="2364">
          <cell r="A2364">
            <v>200810006</v>
          </cell>
        </row>
        <row r="2365">
          <cell r="A2365">
            <v>241023132</v>
          </cell>
        </row>
        <row r="2366">
          <cell r="A2366">
            <v>230131173</v>
          </cell>
        </row>
        <row r="2367">
          <cell r="A2367">
            <v>220207015</v>
          </cell>
        </row>
        <row r="2368">
          <cell r="A2368">
            <v>191107003</v>
          </cell>
        </row>
        <row r="2369">
          <cell r="A2369">
            <v>210316021</v>
          </cell>
        </row>
        <row r="2370">
          <cell r="A2370">
            <v>191212017</v>
          </cell>
        </row>
        <row r="2371">
          <cell r="A2371">
            <v>241204015</v>
          </cell>
        </row>
        <row r="2372">
          <cell r="A2372">
            <v>241008037</v>
          </cell>
        </row>
        <row r="2373">
          <cell r="A2373">
            <v>250129143</v>
          </cell>
        </row>
        <row r="2374">
          <cell r="A2374">
            <v>210525023</v>
          </cell>
        </row>
        <row r="2375">
          <cell r="A2375">
            <v>210720033</v>
          </cell>
        </row>
        <row r="2376">
          <cell r="A2376">
            <v>230206030</v>
          </cell>
        </row>
        <row r="2377">
          <cell r="A2377">
            <v>210806004</v>
          </cell>
        </row>
        <row r="2378">
          <cell r="A2378">
            <v>221118079</v>
          </cell>
        </row>
        <row r="2379">
          <cell r="A2379">
            <v>191209013</v>
          </cell>
        </row>
        <row r="2380">
          <cell r="A2380">
            <v>240807023</v>
          </cell>
        </row>
        <row r="2381">
          <cell r="A2381">
            <v>190816014</v>
          </cell>
        </row>
        <row r="2382">
          <cell r="A2382">
            <v>240613041</v>
          </cell>
        </row>
        <row r="2383">
          <cell r="A2383">
            <v>230911051</v>
          </cell>
        </row>
        <row r="2384">
          <cell r="A2384">
            <v>240731140</v>
          </cell>
        </row>
        <row r="2385">
          <cell r="A2385">
            <v>231031153</v>
          </cell>
        </row>
        <row r="2386">
          <cell r="A2386">
            <v>250207027</v>
          </cell>
        </row>
        <row r="2387">
          <cell r="A2387">
            <v>250317108</v>
          </cell>
        </row>
        <row r="2388">
          <cell r="A2388">
            <v>201222033</v>
          </cell>
        </row>
        <row r="2389">
          <cell r="A2389">
            <v>240829106</v>
          </cell>
        </row>
        <row r="2390">
          <cell r="A2390">
            <v>230309054</v>
          </cell>
        </row>
        <row r="2391">
          <cell r="A2391">
            <v>241030169</v>
          </cell>
        </row>
        <row r="2392">
          <cell r="A2392">
            <v>250114061</v>
          </cell>
        </row>
        <row r="2393">
          <cell r="A2393">
            <v>240627106</v>
          </cell>
        </row>
        <row r="2394">
          <cell r="A2394">
            <v>231215068</v>
          </cell>
        </row>
        <row r="2395">
          <cell r="A2395">
            <v>200402002</v>
          </cell>
        </row>
        <row r="2396">
          <cell r="A2396">
            <v>241018097</v>
          </cell>
        </row>
        <row r="2397">
          <cell r="A2397">
            <v>231031154</v>
          </cell>
        </row>
        <row r="2398">
          <cell r="A2398">
            <v>250203005</v>
          </cell>
        </row>
        <row r="2399">
          <cell r="A2399">
            <v>241205028</v>
          </cell>
        </row>
        <row r="2400">
          <cell r="A2400">
            <v>241129128</v>
          </cell>
        </row>
        <row r="2401">
          <cell r="A2401">
            <v>241028155</v>
          </cell>
        </row>
        <row r="2402">
          <cell r="A2402">
            <v>240902004</v>
          </cell>
        </row>
        <row r="2403">
          <cell r="A2403">
            <v>230130163</v>
          </cell>
        </row>
        <row r="2404">
          <cell r="A2404">
            <v>250226116</v>
          </cell>
        </row>
        <row r="2405">
          <cell r="A2405">
            <v>221110038</v>
          </cell>
        </row>
        <row r="2406">
          <cell r="A2406">
            <v>230424135</v>
          </cell>
        </row>
        <row r="2407">
          <cell r="A2407">
            <v>240527095</v>
          </cell>
        </row>
        <row r="2408">
          <cell r="A2408">
            <v>230922104</v>
          </cell>
        </row>
        <row r="2409">
          <cell r="A2409">
            <v>211015026</v>
          </cell>
        </row>
        <row r="2410">
          <cell r="A2410">
            <v>220521110</v>
          </cell>
        </row>
        <row r="2411">
          <cell r="A2411">
            <v>221028139</v>
          </cell>
        </row>
        <row r="2412">
          <cell r="A2412">
            <v>240315057</v>
          </cell>
        </row>
        <row r="2413">
          <cell r="A2413">
            <v>230810025</v>
          </cell>
        </row>
        <row r="2414">
          <cell r="A2414">
            <v>210315020</v>
          </cell>
        </row>
        <row r="2415">
          <cell r="A2415">
            <v>221130130</v>
          </cell>
        </row>
        <row r="2416">
          <cell r="A2416">
            <v>200525007</v>
          </cell>
        </row>
        <row r="2417">
          <cell r="A2417">
            <v>200710020</v>
          </cell>
        </row>
        <row r="2418">
          <cell r="A2418">
            <v>250127122</v>
          </cell>
        </row>
        <row r="2419">
          <cell r="A2419">
            <v>191108005</v>
          </cell>
        </row>
        <row r="2420">
          <cell r="A2420">
            <v>190424031</v>
          </cell>
        </row>
        <row r="2421">
          <cell r="A2421">
            <v>190124025</v>
          </cell>
        </row>
        <row r="2422">
          <cell r="A2422">
            <v>220615059</v>
          </cell>
        </row>
        <row r="2423">
          <cell r="A2423">
            <v>210402006</v>
          </cell>
        </row>
        <row r="2424">
          <cell r="A2424">
            <v>220414058</v>
          </cell>
        </row>
        <row r="2425">
          <cell r="A2425">
            <v>210108012</v>
          </cell>
        </row>
        <row r="2426">
          <cell r="A2426">
            <v>190520029</v>
          </cell>
        </row>
        <row r="2427">
          <cell r="A2427">
            <v>220805014</v>
          </cell>
        </row>
        <row r="2428">
          <cell r="A2428">
            <v>240122058</v>
          </cell>
        </row>
        <row r="2429">
          <cell r="A2429">
            <v>191001001</v>
          </cell>
        </row>
        <row r="2430">
          <cell r="A2430">
            <v>240105010</v>
          </cell>
        </row>
        <row r="2431">
          <cell r="A2431">
            <v>231221098</v>
          </cell>
        </row>
        <row r="2432">
          <cell r="A2432">
            <v>250127124</v>
          </cell>
        </row>
        <row r="2433">
          <cell r="A2433">
            <v>231128115</v>
          </cell>
        </row>
        <row r="2434">
          <cell r="A2434">
            <v>190114007</v>
          </cell>
        </row>
        <row r="2435">
          <cell r="A2435">
            <v>221201001</v>
          </cell>
        </row>
        <row r="2436">
          <cell r="A2436">
            <v>220803011</v>
          </cell>
        </row>
        <row r="2437">
          <cell r="A2437">
            <v>200819009</v>
          </cell>
        </row>
        <row r="2438">
          <cell r="A2438">
            <v>240222096</v>
          </cell>
        </row>
        <row r="2439">
          <cell r="A2439">
            <v>240216072</v>
          </cell>
        </row>
        <row r="2440">
          <cell r="A2440">
            <v>230530122</v>
          </cell>
        </row>
        <row r="2441">
          <cell r="A2441">
            <v>230727123</v>
          </cell>
        </row>
        <row r="2442">
          <cell r="A2442">
            <v>210609015</v>
          </cell>
        </row>
        <row r="2443">
          <cell r="A2443">
            <v>240503014</v>
          </cell>
        </row>
        <row r="2444">
          <cell r="A2444">
            <v>210211023</v>
          </cell>
        </row>
        <row r="2445">
          <cell r="A2445">
            <v>240411068</v>
          </cell>
        </row>
        <row r="2446">
          <cell r="A2446">
            <v>201209013</v>
          </cell>
        </row>
        <row r="2447">
          <cell r="A2447">
            <v>240711053</v>
          </cell>
        </row>
        <row r="2448">
          <cell r="A2448">
            <v>190703008</v>
          </cell>
        </row>
        <row r="2449">
          <cell r="A2449">
            <v>211123038</v>
          </cell>
        </row>
        <row r="2450">
          <cell r="A2450">
            <v>190129031</v>
          </cell>
        </row>
        <row r="2451">
          <cell r="A2451">
            <v>220222048</v>
          </cell>
        </row>
        <row r="2452">
          <cell r="A2452">
            <v>241018098</v>
          </cell>
        </row>
        <row r="2453">
          <cell r="A2453">
            <v>200618017</v>
          </cell>
        </row>
        <row r="2454">
          <cell r="A2454">
            <v>230413078</v>
          </cell>
        </row>
        <row r="2455">
          <cell r="A2455">
            <v>220228073</v>
          </cell>
        </row>
        <row r="2456">
          <cell r="A2456">
            <v>191120016</v>
          </cell>
        </row>
        <row r="2457">
          <cell r="A2457">
            <v>230718077</v>
          </cell>
        </row>
        <row r="2458">
          <cell r="A2458">
            <v>190829022</v>
          </cell>
        </row>
        <row r="2459">
          <cell r="A2459">
            <v>241025139</v>
          </cell>
        </row>
        <row r="2460">
          <cell r="A2460">
            <v>230206028</v>
          </cell>
        </row>
        <row r="2461">
          <cell r="A2461">
            <v>200812008</v>
          </cell>
        </row>
        <row r="2462">
          <cell r="A2462">
            <v>211119025</v>
          </cell>
        </row>
        <row r="2463">
          <cell r="A2463">
            <v>220505022</v>
          </cell>
        </row>
        <row r="2464">
          <cell r="A2464">
            <v>230113074</v>
          </cell>
        </row>
        <row r="2465">
          <cell r="A2465">
            <v>250114056</v>
          </cell>
        </row>
        <row r="2466">
          <cell r="A2466">
            <v>240319065</v>
          </cell>
        </row>
        <row r="2467">
          <cell r="A2467">
            <v>240711048</v>
          </cell>
        </row>
        <row r="2468">
          <cell r="A2468">
            <v>230315082</v>
          </cell>
        </row>
        <row r="2469">
          <cell r="A2469">
            <v>191211015</v>
          </cell>
        </row>
        <row r="2470">
          <cell r="A2470">
            <v>220719075</v>
          </cell>
        </row>
        <row r="2471">
          <cell r="A2471">
            <v>200826020</v>
          </cell>
        </row>
        <row r="2472">
          <cell r="A2472">
            <v>220502004</v>
          </cell>
        </row>
        <row r="2473">
          <cell r="A2473">
            <v>250204006</v>
          </cell>
        </row>
        <row r="2474">
          <cell r="A2474">
            <v>220218034</v>
          </cell>
        </row>
        <row r="2475">
          <cell r="A2475">
            <v>240409049</v>
          </cell>
        </row>
        <row r="2476">
          <cell r="A2476">
            <v>220320109</v>
          </cell>
        </row>
        <row r="2477">
          <cell r="A2477">
            <v>220404005</v>
          </cell>
        </row>
        <row r="2478">
          <cell r="A2478">
            <v>220222045</v>
          </cell>
        </row>
        <row r="2479">
          <cell r="A2479">
            <v>240930122</v>
          </cell>
        </row>
        <row r="2480">
          <cell r="A2480">
            <v>200921036</v>
          </cell>
        </row>
        <row r="2481">
          <cell r="A2481">
            <v>230104024</v>
          </cell>
        </row>
        <row r="2482">
          <cell r="A2482">
            <v>230217114</v>
          </cell>
        </row>
        <row r="2483">
          <cell r="A2483">
            <v>241219120</v>
          </cell>
        </row>
        <row r="2484">
          <cell r="A2484">
            <v>210707007</v>
          </cell>
        </row>
        <row r="2485">
          <cell r="A2485">
            <v>190704010</v>
          </cell>
        </row>
        <row r="2486">
          <cell r="A2486">
            <v>191223036</v>
          </cell>
        </row>
        <row r="2487">
          <cell r="A2487">
            <v>220516081</v>
          </cell>
        </row>
        <row r="2488">
          <cell r="A2488">
            <v>230206033</v>
          </cell>
        </row>
        <row r="2489">
          <cell r="A2489">
            <v>220201003</v>
          </cell>
        </row>
        <row r="2490">
          <cell r="A2490">
            <v>241213080</v>
          </cell>
        </row>
        <row r="2491">
          <cell r="A2491">
            <v>230208052</v>
          </cell>
        </row>
        <row r="2492">
          <cell r="A2492">
            <v>200228039</v>
          </cell>
        </row>
        <row r="2493">
          <cell r="A2493">
            <v>190708013</v>
          </cell>
        </row>
        <row r="2494">
          <cell r="A2494">
            <v>240111027</v>
          </cell>
        </row>
        <row r="2495">
          <cell r="A2495">
            <v>240904018</v>
          </cell>
        </row>
        <row r="2496">
          <cell r="A2496">
            <v>240717073</v>
          </cell>
        </row>
        <row r="2497">
          <cell r="A2497">
            <v>190128030</v>
          </cell>
        </row>
        <row r="2498">
          <cell r="A2498">
            <v>181017016</v>
          </cell>
        </row>
        <row r="2499">
          <cell r="A2499">
            <v>241010055</v>
          </cell>
        </row>
        <row r="2500">
          <cell r="A2500">
            <v>220531137</v>
          </cell>
        </row>
        <row r="2501">
          <cell r="A2501">
            <v>241129133</v>
          </cell>
        </row>
        <row r="2502">
          <cell r="A2502">
            <v>210217036</v>
          </cell>
        </row>
        <row r="2503">
          <cell r="A2503">
            <v>240416096</v>
          </cell>
        </row>
        <row r="2504">
          <cell r="A2504">
            <v>230728128</v>
          </cell>
        </row>
        <row r="2505">
          <cell r="A2505">
            <v>230913063</v>
          </cell>
        </row>
        <row r="2506">
          <cell r="A2506">
            <v>230118102</v>
          </cell>
        </row>
        <row r="2507">
          <cell r="A2507">
            <v>210824030</v>
          </cell>
        </row>
        <row r="2508">
          <cell r="A2508">
            <v>181026032</v>
          </cell>
        </row>
        <row r="2509">
          <cell r="A2509">
            <v>221019101</v>
          </cell>
        </row>
        <row r="2510">
          <cell r="A2510">
            <v>231004020</v>
          </cell>
        </row>
        <row r="2511">
          <cell r="A2511">
            <v>230623135</v>
          </cell>
        </row>
        <row r="2512">
          <cell r="A2512">
            <v>230302012</v>
          </cell>
        </row>
        <row r="2513">
          <cell r="A2513">
            <v>241011058</v>
          </cell>
        </row>
        <row r="2514">
          <cell r="A2514">
            <v>210122039</v>
          </cell>
        </row>
        <row r="2515">
          <cell r="A2515">
            <v>241108040</v>
          </cell>
        </row>
        <row r="2516">
          <cell r="A2516">
            <v>230403002</v>
          </cell>
        </row>
        <row r="2517">
          <cell r="A2517">
            <v>221123088</v>
          </cell>
        </row>
        <row r="2518">
          <cell r="A2518">
            <v>241008042</v>
          </cell>
        </row>
        <row r="2519">
          <cell r="A2519">
            <v>240122059</v>
          </cell>
        </row>
        <row r="2520">
          <cell r="A2520">
            <v>180924024</v>
          </cell>
        </row>
        <row r="2521">
          <cell r="A2521">
            <v>231212054</v>
          </cell>
        </row>
        <row r="2522">
          <cell r="A2522">
            <v>220225069</v>
          </cell>
        </row>
        <row r="2523">
          <cell r="A2523">
            <v>240212043</v>
          </cell>
        </row>
        <row r="2524">
          <cell r="A2524">
            <v>231003014</v>
          </cell>
        </row>
        <row r="2525">
          <cell r="A2525">
            <v>221214079</v>
          </cell>
        </row>
        <row r="2526">
          <cell r="A2526">
            <v>240229126</v>
          </cell>
        </row>
        <row r="2527">
          <cell r="A2527">
            <v>240619073</v>
          </cell>
        </row>
        <row r="2528">
          <cell r="A2528">
            <v>220406020</v>
          </cell>
        </row>
        <row r="2529">
          <cell r="A2529">
            <v>181024027</v>
          </cell>
        </row>
        <row r="2530">
          <cell r="A2530">
            <v>230119110</v>
          </cell>
        </row>
        <row r="2531">
          <cell r="A2531">
            <v>180722031</v>
          </cell>
        </row>
        <row r="2532">
          <cell r="A2532">
            <v>210719026</v>
          </cell>
        </row>
        <row r="2533">
          <cell r="A2533">
            <v>190814013</v>
          </cell>
        </row>
        <row r="2534">
          <cell r="A2534">
            <v>230807020</v>
          </cell>
        </row>
        <row r="2535">
          <cell r="A2535">
            <v>221213064</v>
          </cell>
        </row>
        <row r="2536">
          <cell r="A2536">
            <v>230111055</v>
          </cell>
        </row>
        <row r="2537">
          <cell r="A2537">
            <v>210430043</v>
          </cell>
        </row>
        <row r="2538">
          <cell r="A2538">
            <v>230604030</v>
          </cell>
        </row>
        <row r="2539">
          <cell r="A2539">
            <v>201218025</v>
          </cell>
        </row>
        <row r="2540">
          <cell r="A2540">
            <v>180801001</v>
          </cell>
        </row>
        <row r="2541">
          <cell r="A2541">
            <v>240801001</v>
          </cell>
        </row>
        <row r="2542">
          <cell r="A2542">
            <v>191104001</v>
          </cell>
        </row>
        <row r="2543">
          <cell r="A2543">
            <v>190306004</v>
          </cell>
        </row>
        <row r="2544">
          <cell r="A2544">
            <v>230703005</v>
          </cell>
        </row>
        <row r="2545">
          <cell r="A2545">
            <v>250321132</v>
          </cell>
        </row>
        <row r="2546">
          <cell r="A2546">
            <v>230926123</v>
          </cell>
        </row>
        <row r="2547">
          <cell r="A2547">
            <v>240725111</v>
          </cell>
        </row>
        <row r="2548">
          <cell r="A2548">
            <v>240829104</v>
          </cell>
        </row>
        <row r="2549">
          <cell r="A2549">
            <v>231119067</v>
          </cell>
        </row>
        <row r="2550">
          <cell r="A2550">
            <v>231129121</v>
          </cell>
        </row>
        <row r="2551">
          <cell r="A2551">
            <v>230207043</v>
          </cell>
        </row>
        <row r="2552">
          <cell r="A2552">
            <v>230221126</v>
          </cell>
        </row>
        <row r="2553">
          <cell r="A2553">
            <v>211201001</v>
          </cell>
        </row>
        <row r="2554">
          <cell r="A2554">
            <v>210506004</v>
          </cell>
        </row>
        <row r="2555">
          <cell r="A2555">
            <v>230418099</v>
          </cell>
        </row>
        <row r="2556">
          <cell r="A2556">
            <v>240821077</v>
          </cell>
        </row>
        <row r="2557">
          <cell r="A2557">
            <v>240709039</v>
          </cell>
        </row>
        <row r="2558">
          <cell r="A2558">
            <v>240516055</v>
          </cell>
        </row>
        <row r="2559">
          <cell r="A2559">
            <v>230914066</v>
          </cell>
        </row>
        <row r="2560">
          <cell r="A2560">
            <v>210311015</v>
          </cell>
        </row>
        <row r="2561">
          <cell r="A2561">
            <v>240425152</v>
          </cell>
        </row>
        <row r="2562">
          <cell r="A2562">
            <v>210419029</v>
          </cell>
        </row>
        <row r="2563">
          <cell r="A2563">
            <v>241210059</v>
          </cell>
        </row>
        <row r="2564">
          <cell r="A2564">
            <v>220706017</v>
          </cell>
        </row>
        <row r="2565">
          <cell r="A2565">
            <v>240415091</v>
          </cell>
        </row>
        <row r="2566">
          <cell r="A2566">
            <v>240409053</v>
          </cell>
        </row>
        <row r="2567">
          <cell r="A2567">
            <v>240229130</v>
          </cell>
        </row>
        <row r="2568">
          <cell r="A2568">
            <v>220225066</v>
          </cell>
        </row>
        <row r="2569">
          <cell r="A2569">
            <v>230119114</v>
          </cell>
        </row>
        <row r="2570">
          <cell r="A2570">
            <v>190716023</v>
          </cell>
        </row>
        <row r="2571">
          <cell r="A2571">
            <v>210628045</v>
          </cell>
        </row>
        <row r="2572">
          <cell r="A2572">
            <v>181203001</v>
          </cell>
        </row>
        <row r="2573">
          <cell r="A2573">
            <v>231106008</v>
          </cell>
        </row>
        <row r="2574">
          <cell r="A2574">
            <v>201228039</v>
          </cell>
        </row>
        <row r="2575">
          <cell r="A2575">
            <v>240409048</v>
          </cell>
        </row>
        <row r="2576">
          <cell r="A2576">
            <v>190103001</v>
          </cell>
        </row>
        <row r="2577">
          <cell r="A2577">
            <v>190522036</v>
          </cell>
        </row>
        <row r="2578">
          <cell r="A2578">
            <v>190522032</v>
          </cell>
        </row>
        <row r="2579">
          <cell r="A2579">
            <v>240408046</v>
          </cell>
        </row>
        <row r="2580">
          <cell r="A2580">
            <v>210126045</v>
          </cell>
        </row>
        <row r="2581">
          <cell r="A2581">
            <v>230103012</v>
          </cell>
        </row>
        <row r="2582">
          <cell r="A2582">
            <v>211231046</v>
          </cell>
        </row>
        <row r="2583">
          <cell r="A2583">
            <v>190521031</v>
          </cell>
        </row>
        <row r="2584">
          <cell r="A2584">
            <v>230213082</v>
          </cell>
        </row>
        <row r="2585">
          <cell r="A2585">
            <v>240430166</v>
          </cell>
        </row>
        <row r="2586">
          <cell r="A2586">
            <v>221129121</v>
          </cell>
        </row>
        <row r="2587">
          <cell r="A2587">
            <v>240419126</v>
          </cell>
        </row>
        <row r="2588">
          <cell r="A2588">
            <v>180918019</v>
          </cell>
        </row>
        <row r="2589">
          <cell r="A2589">
            <v>200602003</v>
          </cell>
        </row>
        <row r="2590">
          <cell r="A2590">
            <v>220921098</v>
          </cell>
        </row>
        <row r="2591">
          <cell r="A2591">
            <v>241209053</v>
          </cell>
        </row>
        <row r="2592">
          <cell r="A2592">
            <v>191226041</v>
          </cell>
        </row>
        <row r="2593">
          <cell r="A2593">
            <v>250207026</v>
          </cell>
        </row>
        <row r="2594">
          <cell r="A2594">
            <v>220218035</v>
          </cell>
        </row>
        <row r="2595">
          <cell r="A2595">
            <v>240917073</v>
          </cell>
        </row>
        <row r="2596">
          <cell r="A2596">
            <v>210305006</v>
          </cell>
        </row>
        <row r="2597">
          <cell r="A2597">
            <v>220202008</v>
          </cell>
        </row>
        <row r="2598">
          <cell r="A2598">
            <v>240530110</v>
          </cell>
        </row>
        <row r="2599">
          <cell r="A2599">
            <v>190228030</v>
          </cell>
        </row>
        <row r="2600">
          <cell r="A2600">
            <v>240524089</v>
          </cell>
        </row>
        <row r="2601">
          <cell r="A2601">
            <v>230726121</v>
          </cell>
        </row>
        <row r="2602">
          <cell r="A2602">
            <v>221106017</v>
          </cell>
        </row>
        <row r="2603">
          <cell r="A2603">
            <v>210107008</v>
          </cell>
        </row>
        <row r="2604">
          <cell r="A2604">
            <v>200205004</v>
          </cell>
        </row>
        <row r="2605">
          <cell r="A2605">
            <v>181005002</v>
          </cell>
        </row>
        <row r="2606">
          <cell r="A2606">
            <v>190411015</v>
          </cell>
        </row>
        <row r="2607">
          <cell r="A2607">
            <v>201218026</v>
          </cell>
        </row>
        <row r="2608">
          <cell r="A2608">
            <v>231010050</v>
          </cell>
        </row>
        <row r="2609">
          <cell r="A2609">
            <v>240830120</v>
          </cell>
        </row>
        <row r="2610">
          <cell r="A2610">
            <v>210521018</v>
          </cell>
        </row>
        <row r="2611">
          <cell r="A2611">
            <v>201216018</v>
          </cell>
        </row>
        <row r="2612">
          <cell r="A2612">
            <v>240625101</v>
          </cell>
        </row>
        <row r="2613">
          <cell r="A2613">
            <v>201112019</v>
          </cell>
        </row>
        <row r="2614">
          <cell r="A2614">
            <v>211004005</v>
          </cell>
        </row>
        <row r="2615">
          <cell r="A2615">
            <v>241004020</v>
          </cell>
        </row>
        <row r="2616">
          <cell r="A2616">
            <v>220328146</v>
          </cell>
        </row>
        <row r="2617">
          <cell r="A2617">
            <v>220120025</v>
          </cell>
        </row>
        <row r="2618">
          <cell r="A2618">
            <v>230322122</v>
          </cell>
        </row>
        <row r="2619">
          <cell r="A2619">
            <v>220927133</v>
          </cell>
        </row>
        <row r="2620">
          <cell r="A2620">
            <v>241030170</v>
          </cell>
        </row>
        <row r="2621">
          <cell r="A2621">
            <v>180729041</v>
          </cell>
        </row>
        <row r="2622">
          <cell r="A2622">
            <v>230721097</v>
          </cell>
        </row>
        <row r="2623">
          <cell r="A2623">
            <v>240411074</v>
          </cell>
        </row>
        <row r="2624">
          <cell r="A2624">
            <v>230803009</v>
          </cell>
        </row>
        <row r="2625">
          <cell r="A2625">
            <v>230125147</v>
          </cell>
        </row>
        <row r="2626">
          <cell r="A2626">
            <v>250225111</v>
          </cell>
        </row>
        <row r="2627">
          <cell r="A2627">
            <v>210708011</v>
          </cell>
        </row>
        <row r="2628">
          <cell r="A2628">
            <v>210406009</v>
          </cell>
        </row>
        <row r="2629">
          <cell r="A2629">
            <v>240117047</v>
          </cell>
        </row>
        <row r="2630">
          <cell r="A2630">
            <v>180817029</v>
          </cell>
        </row>
        <row r="2631">
          <cell r="A2631">
            <v>240329118</v>
          </cell>
        </row>
        <row r="2632">
          <cell r="A2632">
            <v>230421127</v>
          </cell>
        </row>
        <row r="2633">
          <cell r="A2633">
            <v>200526011</v>
          </cell>
        </row>
        <row r="2634">
          <cell r="A2634">
            <v>240418120</v>
          </cell>
        </row>
        <row r="2635">
          <cell r="A2635">
            <v>240823088</v>
          </cell>
        </row>
        <row r="2636">
          <cell r="A2636">
            <v>190204003</v>
          </cell>
        </row>
        <row r="2637">
          <cell r="A2637">
            <v>220718067</v>
          </cell>
        </row>
        <row r="2638">
          <cell r="A2638">
            <v>240618068</v>
          </cell>
        </row>
        <row r="2639">
          <cell r="A2639">
            <v>231206030</v>
          </cell>
        </row>
        <row r="2640">
          <cell r="A2640">
            <v>250108033</v>
          </cell>
        </row>
        <row r="2641">
          <cell r="A2641">
            <v>240829111</v>
          </cell>
        </row>
        <row r="2642">
          <cell r="A2642">
            <v>250226114</v>
          </cell>
        </row>
        <row r="2643">
          <cell r="A2643">
            <v>241002012</v>
          </cell>
        </row>
        <row r="2644">
          <cell r="A2644">
            <v>221019099</v>
          </cell>
        </row>
        <row r="2645">
          <cell r="A2645">
            <v>240405035</v>
          </cell>
        </row>
        <row r="2646">
          <cell r="A2646">
            <v>230123126</v>
          </cell>
        </row>
        <row r="2647">
          <cell r="A2647">
            <v>231024115</v>
          </cell>
        </row>
        <row r="2648">
          <cell r="A2648">
            <v>180722026</v>
          </cell>
        </row>
        <row r="2649">
          <cell r="A2649">
            <v>250307049</v>
          </cell>
        </row>
        <row r="2650">
          <cell r="A2650">
            <v>240924092</v>
          </cell>
        </row>
        <row r="2651">
          <cell r="A2651">
            <v>230926119</v>
          </cell>
        </row>
        <row r="2652">
          <cell r="A2652">
            <v>200217024</v>
          </cell>
        </row>
        <row r="2653">
          <cell r="A2653">
            <v>220909038</v>
          </cell>
        </row>
        <row r="2654">
          <cell r="A2654">
            <v>211021038</v>
          </cell>
        </row>
        <row r="2655">
          <cell r="A2655">
            <v>250121095</v>
          </cell>
        </row>
        <row r="2656">
          <cell r="A2656">
            <v>231110035</v>
          </cell>
        </row>
        <row r="2657">
          <cell r="A2657">
            <v>240515049</v>
          </cell>
        </row>
        <row r="2658">
          <cell r="A2658">
            <v>231010041</v>
          </cell>
        </row>
        <row r="2659">
          <cell r="A2659">
            <v>231024113</v>
          </cell>
        </row>
        <row r="2660">
          <cell r="A2660">
            <v>241126114</v>
          </cell>
        </row>
        <row r="2661">
          <cell r="A2661">
            <v>231201008</v>
          </cell>
        </row>
        <row r="2662">
          <cell r="A2662">
            <v>231117059</v>
          </cell>
        </row>
        <row r="2663">
          <cell r="A2663">
            <v>241112047</v>
          </cell>
        </row>
        <row r="2664">
          <cell r="A2664">
            <v>240513040</v>
          </cell>
        </row>
        <row r="2665">
          <cell r="A2665">
            <v>230131181</v>
          </cell>
        </row>
        <row r="2666">
          <cell r="A2666">
            <v>190215014</v>
          </cell>
        </row>
        <row r="2667">
          <cell r="A2667">
            <v>180720024</v>
          </cell>
        </row>
        <row r="2668">
          <cell r="A2668">
            <v>190318026</v>
          </cell>
        </row>
        <row r="2669">
          <cell r="A2669">
            <v>220315073</v>
          </cell>
        </row>
        <row r="2670">
          <cell r="A2670">
            <v>200820011</v>
          </cell>
        </row>
        <row r="2671">
          <cell r="A2671">
            <v>250128129</v>
          </cell>
        </row>
        <row r="2672">
          <cell r="A2672">
            <v>230316085</v>
          </cell>
        </row>
        <row r="2673">
          <cell r="A2673">
            <v>220203010</v>
          </cell>
        </row>
        <row r="2674">
          <cell r="A2674">
            <v>210505003</v>
          </cell>
        </row>
        <row r="2675">
          <cell r="A2675">
            <v>210809006</v>
          </cell>
        </row>
        <row r="2676">
          <cell r="A2676">
            <v>211001002</v>
          </cell>
        </row>
        <row r="2677">
          <cell r="A2677">
            <v>200930052</v>
          </cell>
        </row>
        <row r="2678">
          <cell r="A2678">
            <v>201106009</v>
          </cell>
        </row>
        <row r="2679">
          <cell r="A2679">
            <v>181213019</v>
          </cell>
        </row>
        <row r="2680">
          <cell r="A2680">
            <v>220922110</v>
          </cell>
        </row>
        <row r="2681">
          <cell r="A2681">
            <v>210128048</v>
          </cell>
        </row>
        <row r="2682">
          <cell r="A2682">
            <v>230313061</v>
          </cell>
        </row>
        <row r="2683">
          <cell r="A2683">
            <v>190607010</v>
          </cell>
        </row>
        <row r="2684">
          <cell r="A2684">
            <v>200227036</v>
          </cell>
        </row>
        <row r="2685">
          <cell r="A2685">
            <v>220420076</v>
          </cell>
        </row>
        <row r="2686">
          <cell r="A2686">
            <v>240506020</v>
          </cell>
        </row>
        <row r="2687">
          <cell r="A2687">
            <v>190220017</v>
          </cell>
        </row>
        <row r="2688">
          <cell r="A2688">
            <v>241211070</v>
          </cell>
        </row>
        <row r="2689">
          <cell r="A2689">
            <v>240205017</v>
          </cell>
        </row>
        <row r="2690">
          <cell r="A2690">
            <v>190616020</v>
          </cell>
        </row>
        <row r="2691">
          <cell r="A2691">
            <v>250318112</v>
          </cell>
        </row>
        <row r="2692">
          <cell r="A2692">
            <v>230620111</v>
          </cell>
        </row>
        <row r="2693">
          <cell r="A2693">
            <v>231006038</v>
          </cell>
        </row>
        <row r="2694">
          <cell r="A2694">
            <v>230817038</v>
          </cell>
        </row>
        <row r="2695">
          <cell r="A2695">
            <v>200922038</v>
          </cell>
        </row>
        <row r="2696">
          <cell r="A2696">
            <v>240312033</v>
          </cell>
        </row>
        <row r="2697">
          <cell r="A2697">
            <v>230206029</v>
          </cell>
        </row>
        <row r="2698">
          <cell r="A2698">
            <v>210401002</v>
          </cell>
        </row>
        <row r="2699">
          <cell r="A2699">
            <v>190221018</v>
          </cell>
        </row>
        <row r="2700">
          <cell r="A2700">
            <v>241021110</v>
          </cell>
        </row>
        <row r="2701">
          <cell r="A2701">
            <v>220303017</v>
          </cell>
        </row>
        <row r="2702">
          <cell r="A2702">
            <v>210701001</v>
          </cell>
        </row>
        <row r="2703">
          <cell r="A2703">
            <v>220920091</v>
          </cell>
        </row>
        <row r="2704">
          <cell r="A2704">
            <v>201106011</v>
          </cell>
        </row>
        <row r="2705">
          <cell r="A2705">
            <v>250131158</v>
          </cell>
        </row>
        <row r="2706">
          <cell r="A2706">
            <v>240410055</v>
          </cell>
        </row>
        <row r="2707">
          <cell r="A2707">
            <v>210329041</v>
          </cell>
        </row>
        <row r="2708">
          <cell r="A2708">
            <v>230102003</v>
          </cell>
        </row>
        <row r="2709">
          <cell r="A2709">
            <v>221207033</v>
          </cell>
        </row>
        <row r="2710">
          <cell r="A2710">
            <v>230109046</v>
          </cell>
        </row>
        <row r="2711">
          <cell r="A2711">
            <v>230927129</v>
          </cell>
        </row>
        <row r="2712">
          <cell r="A2712">
            <v>190812010</v>
          </cell>
        </row>
        <row r="2713">
          <cell r="A2713">
            <v>190416020</v>
          </cell>
        </row>
        <row r="2714">
          <cell r="A2714">
            <v>190418025</v>
          </cell>
        </row>
        <row r="2715">
          <cell r="A2715">
            <v>221125106</v>
          </cell>
        </row>
        <row r="2716">
          <cell r="A2716">
            <v>250110049</v>
          </cell>
        </row>
        <row r="2717">
          <cell r="A2717">
            <v>200302002</v>
          </cell>
        </row>
        <row r="2718">
          <cell r="A2718">
            <v>190528046</v>
          </cell>
        </row>
        <row r="2719">
          <cell r="A2719">
            <v>180822033</v>
          </cell>
        </row>
        <row r="2720">
          <cell r="A2720">
            <v>221129123</v>
          </cell>
        </row>
        <row r="2721">
          <cell r="A2721">
            <v>230208058</v>
          </cell>
        </row>
        <row r="2722">
          <cell r="A2722">
            <v>241025150</v>
          </cell>
        </row>
        <row r="2723">
          <cell r="A2723">
            <v>221214071</v>
          </cell>
        </row>
        <row r="2724">
          <cell r="A2724">
            <v>240624094</v>
          </cell>
        </row>
        <row r="2725">
          <cell r="A2725">
            <v>231031151</v>
          </cell>
        </row>
        <row r="2726">
          <cell r="A2726">
            <v>210618027</v>
          </cell>
        </row>
        <row r="2727">
          <cell r="A2727">
            <v>230221131</v>
          </cell>
        </row>
        <row r="2728">
          <cell r="A2728">
            <v>250130150</v>
          </cell>
        </row>
        <row r="2729">
          <cell r="A2729">
            <v>250317105</v>
          </cell>
        </row>
        <row r="2730">
          <cell r="A2730">
            <v>190418026</v>
          </cell>
        </row>
        <row r="2731">
          <cell r="A2731">
            <v>250122102</v>
          </cell>
        </row>
        <row r="2732">
          <cell r="A2732">
            <v>240430163</v>
          </cell>
        </row>
        <row r="2733">
          <cell r="A2733">
            <v>240205018</v>
          </cell>
        </row>
        <row r="2734">
          <cell r="A2734">
            <v>220628123</v>
          </cell>
        </row>
        <row r="2735">
          <cell r="A2735">
            <v>231214062</v>
          </cell>
        </row>
        <row r="2736">
          <cell r="A2736">
            <v>240214057</v>
          </cell>
        </row>
        <row r="2737">
          <cell r="A2737">
            <v>231124097</v>
          </cell>
        </row>
        <row r="2738">
          <cell r="A2738">
            <v>240319068</v>
          </cell>
        </row>
        <row r="2739">
          <cell r="A2739">
            <v>200103001</v>
          </cell>
        </row>
        <row r="2740">
          <cell r="A2740">
            <v>191223035</v>
          </cell>
        </row>
        <row r="2741">
          <cell r="A2741">
            <v>200618019</v>
          </cell>
        </row>
        <row r="2742">
          <cell r="A2742">
            <v>211129050</v>
          </cell>
        </row>
        <row r="2743">
          <cell r="A2743">
            <v>240502006</v>
          </cell>
        </row>
        <row r="2744">
          <cell r="A2744">
            <v>220321112</v>
          </cell>
        </row>
        <row r="2745">
          <cell r="A2745">
            <v>210208016</v>
          </cell>
        </row>
        <row r="2746">
          <cell r="A2746">
            <v>201005008</v>
          </cell>
        </row>
        <row r="2747">
          <cell r="A2747">
            <v>221004010</v>
          </cell>
        </row>
        <row r="2748">
          <cell r="A2748">
            <v>200302003</v>
          </cell>
        </row>
        <row r="2749">
          <cell r="A2749">
            <v>220809021</v>
          </cell>
        </row>
        <row r="2750">
          <cell r="A2750">
            <v>211006007</v>
          </cell>
        </row>
        <row r="2751">
          <cell r="A2751">
            <v>240816053</v>
          </cell>
        </row>
        <row r="2752">
          <cell r="A2752">
            <v>250107020</v>
          </cell>
        </row>
        <row r="2753">
          <cell r="A2753">
            <v>181012012</v>
          </cell>
        </row>
        <row r="2754">
          <cell r="A2754">
            <v>240723095</v>
          </cell>
        </row>
        <row r="2755">
          <cell r="A2755">
            <v>250319120</v>
          </cell>
        </row>
        <row r="2756">
          <cell r="A2756">
            <v>210802001</v>
          </cell>
        </row>
        <row r="2757">
          <cell r="A2757">
            <v>200924043</v>
          </cell>
        </row>
        <row r="2758">
          <cell r="A2758">
            <v>240808025</v>
          </cell>
        </row>
        <row r="2759">
          <cell r="A2759">
            <v>200715022</v>
          </cell>
        </row>
        <row r="2760">
          <cell r="A2760">
            <v>241210062</v>
          </cell>
        </row>
        <row r="2761">
          <cell r="A2761">
            <v>230414084</v>
          </cell>
        </row>
        <row r="2762">
          <cell r="A2762">
            <v>180827037</v>
          </cell>
        </row>
        <row r="2763">
          <cell r="A2763">
            <v>190524041</v>
          </cell>
        </row>
        <row r="2764">
          <cell r="A2764">
            <v>221102009</v>
          </cell>
        </row>
        <row r="2765">
          <cell r="A2765">
            <v>190515021</v>
          </cell>
        </row>
        <row r="2766">
          <cell r="A2766">
            <v>190425034</v>
          </cell>
        </row>
        <row r="2767">
          <cell r="A2767">
            <v>230605032</v>
          </cell>
        </row>
        <row r="2768">
          <cell r="A2768">
            <v>240426155</v>
          </cell>
        </row>
        <row r="2769">
          <cell r="A2769">
            <v>240619076</v>
          </cell>
        </row>
        <row r="2770">
          <cell r="A2770">
            <v>230413070</v>
          </cell>
        </row>
        <row r="2771">
          <cell r="A2771">
            <v>230317099</v>
          </cell>
        </row>
        <row r="2772">
          <cell r="A2772">
            <v>250307043</v>
          </cell>
        </row>
        <row r="2773">
          <cell r="A2773">
            <v>240823085</v>
          </cell>
        </row>
        <row r="2774">
          <cell r="A2774">
            <v>221125109</v>
          </cell>
        </row>
        <row r="2775">
          <cell r="A2775">
            <v>190329043</v>
          </cell>
        </row>
        <row r="2776">
          <cell r="A2776">
            <v>211129049</v>
          </cell>
        </row>
        <row r="2777">
          <cell r="A2777">
            <v>240215067</v>
          </cell>
        </row>
        <row r="2778">
          <cell r="A2778">
            <v>240716065</v>
          </cell>
        </row>
        <row r="2779">
          <cell r="A2779">
            <v>240219076</v>
          </cell>
        </row>
        <row r="2780">
          <cell r="A2780">
            <v>230104019</v>
          </cell>
        </row>
        <row r="2781">
          <cell r="A2781">
            <v>190115009</v>
          </cell>
        </row>
        <row r="2782">
          <cell r="A2782">
            <v>240821076</v>
          </cell>
        </row>
        <row r="2783">
          <cell r="A2783">
            <v>231003013</v>
          </cell>
        </row>
        <row r="2784">
          <cell r="A2784">
            <v>230704010</v>
          </cell>
        </row>
        <row r="2785">
          <cell r="A2785">
            <v>250214067</v>
          </cell>
        </row>
        <row r="2786">
          <cell r="A2786">
            <v>201013021</v>
          </cell>
        </row>
        <row r="2787">
          <cell r="A2787">
            <v>230711041</v>
          </cell>
        </row>
        <row r="2788">
          <cell r="A2788">
            <v>221017090</v>
          </cell>
        </row>
        <row r="2789">
          <cell r="A2789">
            <v>250306042</v>
          </cell>
        </row>
        <row r="2790">
          <cell r="A2790">
            <v>240215065</v>
          </cell>
        </row>
        <row r="2791">
          <cell r="A2791">
            <v>180814020</v>
          </cell>
        </row>
        <row r="2792">
          <cell r="A2792">
            <v>240227118</v>
          </cell>
        </row>
        <row r="2793">
          <cell r="A2793">
            <v>230926121</v>
          </cell>
        </row>
        <row r="2794">
          <cell r="A2794">
            <v>241219111</v>
          </cell>
        </row>
        <row r="2795">
          <cell r="A2795">
            <v>220509040</v>
          </cell>
        </row>
        <row r="2796">
          <cell r="A2796">
            <v>250129146</v>
          </cell>
        </row>
        <row r="2797">
          <cell r="A2797">
            <v>181207012</v>
          </cell>
        </row>
        <row r="2798">
          <cell r="A2798">
            <v>241211066</v>
          </cell>
        </row>
        <row r="2799">
          <cell r="A2799">
            <v>240424149</v>
          </cell>
        </row>
        <row r="2800">
          <cell r="A2800">
            <v>190405005</v>
          </cell>
        </row>
        <row r="2801">
          <cell r="A2801">
            <v>210917023</v>
          </cell>
        </row>
        <row r="2802">
          <cell r="A2802">
            <v>181207013</v>
          </cell>
        </row>
        <row r="2803">
          <cell r="A2803">
            <v>200131035</v>
          </cell>
        </row>
        <row r="2804">
          <cell r="A2804">
            <v>220909036</v>
          </cell>
        </row>
        <row r="2805">
          <cell r="A2805">
            <v>240816052</v>
          </cell>
        </row>
        <row r="2806">
          <cell r="A2806">
            <v>240201002</v>
          </cell>
        </row>
        <row r="2807">
          <cell r="A2807">
            <v>240422133</v>
          </cell>
        </row>
        <row r="2808">
          <cell r="A2808">
            <v>230213084</v>
          </cell>
        </row>
        <row r="2809">
          <cell r="A2809">
            <v>221014079</v>
          </cell>
        </row>
        <row r="2810">
          <cell r="A2810">
            <v>230614080</v>
          </cell>
        </row>
        <row r="2811">
          <cell r="A2811">
            <v>200107003</v>
          </cell>
        </row>
        <row r="2812">
          <cell r="A2812">
            <v>240610024</v>
          </cell>
        </row>
        <row r="2813">
          <cell r="A2813">
            <v>230317096</v>
          </cell>
        </row>
        <row r="2814">
          <cell r="A2814">
            <v>220913056</v>
          </cell>
        </row>
        <row r="2815">
          <cell r="A2815">
            <v>240314043</v>
          </cell>
        </row>
        <row r="2816">
          <cell r="A2816">
            <v>190701003</v>
          </cell>
        </row>
        <row r="2817">
          <cell r="A2817">
            <v>201217024</v>
          </cell>
        </row>
        <row r="2818">
          <cell r="A2818">
            <v>221010049</v>
          </cell>
        </row>
        <row r="2819">
          <cell r="A2819">
            <v>220216031</v>
          </cell>
        </row>
        <row r="2820">
          <cell r="A2820">
            <v>241223138</v>
          </cell>
        </row>
        <row r="2821">
          <cell r="A2821">
            <v>190315024</v>
          </cell>
        </row>
        <row r="2822">
          <cell r="A2822">
            <v>220324133</v>
          </cell>
        </row>
        <row r="2823">
          <cell r="A2823">
            <v>220407029</v>
          </cell>
        </row>
        <row r="2824">
          <cell r="A2824">
            <v>240801006</v>
          </cell>
        </row>
        <row r="2825">
          <cell r="A2825">
            <v>240528101</v>
          </cell>
        </row>
        <row r="2826">
          <cell r="A2826">
            <v>240516054</v>
          </cell>
        </row>
        <row r="2827">
          <cell r="A2827">
            <v>240422135</v>
          </cell>
        </row>
        <row r="2828">
          <cell r="A2828">
            <v>241202001</v>
          </cell>
        </row>
        <row r="2829">
          <cell r="A2829">
            <v>211104003</v>
          </cell>
        </row>
        <row r="2830">
          <cell r="A2830">
            <v>231205022</v>
          </cell>
        </row>
        <row r="2831">
          <cell r="A2831">
            <v>231227112</v>
          </cell>
        </row>
        <row r="2832">
          <cell r="A2832">
            <v>250107024</v>
          </cell>
        </row>
        <row r="2833">
          <cell r="A2833">
            <v>221006020</v>
          </cell>
        </row>
        <row r="2834">
          <cell r="A2834">
            <v>231018091</v>
          </cell>
        </row>
        <row r="2835">
          <cell r="A2835">
            <v>190515018</v>
          </cell>
        </row>
        <row r="2836">
          <cell r="A2836">
            <v>240220079</v>
          </cell>
        </row>
        <row r="2837">
          <cell r="A2837">
            <v>191129029</v>
          </cell>
        </row>
        <row r="2838">
          <cell r="A2838">
            <v>240221094</v>
          </cell>
        </row>
        <row r="2839">
          <cell r="A2839">
            <v>231122088</v>
          </cell>
        </row>
        <row r="2840">
          <cell r="A2840">
            <v>230417088</v>
          </cell>
        </row>
        <row r="2841">
          <cell r="A2841">
            <v>200124022</v>
          </cell>
        </row>
        <row r="2842">
          <cell r="A2842">
            <v>240729130</v>
          </cell>
        </row>
        <row r="2843">
          <cell r="A2843">
            <v>240402003</v>
          </cell>
        </row>
        <row r="2844">
          <cell r="A2844">
            <v>240209040</v>
          </cell>
        </row>
        <row r="2845">
          <cell r="A2845">
            <v>241017093</v>
          </cell>
        </row>
        <row r="2846">
          <cell r="A2846">
            <v>201229041</v>
          </cell>
        </row>
        <row r="2847">
          <cell r="A2847">
            <v>200313017</v>
          </cell>
        </row>
        <row r="2848">
          <cell r="A2848">
            <v>240606018</v>
          </cell>
        </row>
        <row r="2849">
          <cell r="A2849">
            <v>181022019</v>
          </cell>
        </row>
        <row r="2850">
          <cell r="A2850">
            <v>241031173</v>
          </cell>
        </row>
        <row r="2851">
          <cell r="A2851">
            <v>240503015</v>
          </cell>
        </row>
        <row r="2852">
          <cell r="A2852">
            <v>241211068</v>
          </cell>
        </row>
        <row r="2853">
          <cell r="A2853">
            <v>241031174</v>
          </cell>
        </row>
        <row r="2854">
          <cell r="A2854">
            <v>240304006</v>
          </cell>
        </row>
        <row r="2855">
          <cell r="A2855">
            <v>240404028</v>
          </cell>
        </row>
        <row r="2856">
          <cell r="A2856">
            <v>221020105</v>
          </cell>
        </row>
        <row r="2857">
          <cell r="A2857">
            <v>190515024</v>
          </cell>
        </row>
        <row r="2858">
          <cell r="A2858">
            <v>180718021</v>
          </cell>
        </row>
        <row r="2859">
          <cell r="A2859">
            <v>210305005</v>
          </cell>
        </row>
        <row r="2860">
          <cell r="A2860">
            <v>240112029</v>
          </cell>
        </row>
        <row r="2861">
          <cell r="A2861">
            <v>240826096</v>
          </cell>
        </row>
        <row r="2862">
          <cell r="A2862">
            <v>180822032</v>
          </cell>
        </row>
        <row r="2863">
          <cell r="A2863">
            <v>250219085</v>
          </cell>
        </row>
        <row r="2864">
          <cell r="A2864">
            <v>240904012</v>
          </cell>
        </row>
        <row r="2865">
          <cell r="A2865">
            <v>230316083</v>
          </cell>
        </row>
        <row r="2866">
          <cell r="A2866">
            <v>230705019</v>
          </cell>
        </row>
        <row r="2867">
          <cell r="A2867">
            <v>190607011</v>
          </cell>
        </row>
        <row r="2868">
          <cell r="A2868">
            <v>240418118</v>
          </cell>
        </row>
        <row r="2869">
          <cell r="A2869">
            <v>190507004</v>
          </cell>
        </row>
        <row r="2870">
          <cell r="A2870">
            <v>241217093</v>
          </cell>
        </row>
        <row r="2871">
          <cell r="A2871">
            <v>191213020</v>
          </cell>
        </row>
        <row r="2872">
          <cell r="A2872">
            <v>190115011</v>
          </cell>
        </row>
        <row r="2873">
          <cell r="A2873">
            <v>181106002</v>
          </cell>
        </row>
        <row r="2874">
          <cell r="A2874">
            <v>221202012</v>
          </cell>
        </row>
        <row r="2875">
          <cell r="A2875">
            <v>200810007</v>
          </cell>
        </row>
        <row r="2876">
          <cell r="A2876">
            <v>241120090</v>
          </cell>
        </row>
        <row r="2877">
          <cell r="A2877">
            <v>200824016</v>
          </cell>
        </row>
        <row r="2878">
          <cell r="A2878">
            <v>240131100</v>
          </cell>
        </row>
        <row r="2879">
          <cell r="A2879">
            <v>240507030</v>
          </cell>
        </row>
        <row r="2880">
          <cell r="A2880">
            <v>250116080</v>
          </cell>
        </row>
        <row r="2881">
          <cell r="A2881">
            <v>210121036</v>
          </cell>
        </row>
        <row r="2882">
          <cell r="A2882">
            <v>240726123</v>
          </cell>
        </row>
        <row r="2883">
          <cell r="A2883">
            <v>221025123</v>
          </cell>
        </row>
        <row r="2884">
          <cell r="A2884">
            <v>210331043</v>
          </cell>
        </row>
        <row r="2885">
          <cell r="A2885">
            <v>250214066</v>
          </cell>
        </row>
        <row r="2886">
          <cell r="A2886">
            <v>230704016</v>
          </cell>
        </row>
        <row r="2887">
          <cell r="A2887">
            <v>231024114</v>
          </cell>
        </row>
        <row r="2888">
          <cell r="A2888">
            <v>241118081</v>
          </cell>
        </row>
        <row r="2889">
          <cell r="A2889">
            <v>241112048</v>
          </cell>
        </row>
        <row r="2890">
          <cell r="A2890">
            <v>240827099</v>
          </cell>
        </row>
        <row r="2891">
          <cell r="A2891">
            <v>181107003</v>
          </cell>
        </row>
        <row r="2892">
          <cell r="A2892">
            <v>200605010</v>
          </cell>
        </row>
        <row r="2893">
          <cell r="A2893">
            <v>221018092</v>
          </cell>
        </row>
        <row r="2894">
          <cell r="A2894">
            <v>250220095</v>
          </cell>
        </row>
        <row r="2895">
          <cell r="A2895">
            <v>241025146</v>
          </cell>
        </row>
        <row r="2896">
          <cell r="A2896">
            <v>241014068</v>
          </cell>
        </row>
        <row r="2897">
          <cell r="A2897">
            <v>200622023</v>
          </cell>
        </row>
        <row r="2898">
          <cell r="A2898">
            <v>250206018</v>
          </cell>
        </row>
        <row r="2899">
          <cell r="A2899">
            <v>250121094</v>
          </cell>
        </row>
        <row r="2900">
          <cell r="A2900">
            <v>220215026</v>
          </cell>
        </row>
        <row r="2901">
          <cell r="A2901">
            <v>230104022</v>
          </cell>
        </row>
        <row r="2902">
          <cell r="A2902">
            <v>230711043</v>
          </cell>
        </row>
        <row r="2903">
          <cell r="A2903">
            <v>240513034</v>
          </cell>
        </row>
        <row r="2904">
          <cell r="A2904">
            <v>240905021</v>
          </cell>
        </row>
        <row r="2905">
          <cell r="A2905">
            <v>230512053</v>
          </cell>
        </row>
        <row r="2906">
          <cell r="A2906">
            <v>240620082</v>
          </cell>
        </row>
        <row r="2907">
          <cell r="A2907">
            <v>230131177</v>
          </cell>
        </row>
        <row r="2908">
          <cell r="A2908">
            <v>210115028</v>
          </cell>
        </row>
        <row r="2909">
          <cell r="A2909">
            <v>200917028</v>
          </cell>
        </row>
        <row r="2910">
          <cell r="A2910">
            <v>240117046</v>
          </cell>
        </row>
        <row r="2911">
          <cell r="A2911">
            <v>241018101</v>
          </cell>
        </row>
        <row r="2912">
          <cell r="A2912">
            <v>240126084</v>
          </cell>
        </row>
        <row r="2913">
          <cell r="A2913">
            <v>240205016</v>
          </cell>
        </row>
        <row r="2914">
          <cell r="A2914">
            <v>220502007</v>
          </cell>
        </row>
        <row r="2915">
          <cell r="A2915">
            <v>220509043</v>
          </cell>
        </row>
        <row r="2916">
          <cell r="A2916">
            <v>230227164</v>
          </cell>
        </row>
        <row r="2917">
          <cell r="A2917">
            <v>231205021</v>
          </cell>
        </row>
        <row r="2918">
          <cell r="A2918">
            <v>231130124</v>
          </cell>
        </row>
        <row r="2919">
          <cell r="A2919">
            <v>230427156</v>
          </cell>
        </row>
        <row r="2920">
          <cell r="A2920">
            <v>241023128</v>
          </cell>
        </row>
        <row r="2921">
          <cell r="A2921">
            <v>210209018</v>
          </cell>
        </row>
        <row r="2922">
          <cell r="A2922">
            <v>180802002</v>
          </cell>
        </row>
        <row r="2923">
          <cell r="A2923">
            <v>210319033</v>
          </cell>
        </row>
        <row r="2924">
          <cell r="A2924">
            <v>240214056</v>
          </cell>
        </row>
        <row r="2925">
          <cell r="A2925">
            <v>240412077</v>
          </cell>
        </row>
        <row r="2926">
          <cell r="A2926">
            <v>191217026</v>
          </cell>
        </row>
        <row r="2927">
          <cell r="A2927">
            <v>240726122</v>
          </cell>
        </row>
        <row r="2928">
          <cell r="A2928">
            <v>240103003</v>
          </cell>
        </row>
        <row r="2929">
          <cell r="A2929">
            <v>230127160</v>
          </cell>
        </row>
        <row r="2930">
          <cell r="A2930">
            <v>211021039</v>
          </cell>
        </row>
        <row r="2931">
          <cell r="A2931">
            <v>220704009</v>
          </cell>
        </row>
        <row r="2932">
          <cell r="A2932">
            <v>230505019</v>
          </cell>
        </row>
        <row r="2933">
          <cell r="A2933">
            <v>221121086</v>
          </cell>
        </row>
        <row r="2934">
          <cell r="A2934">
            <v>230628171</v>
          </cell>
        </row>
        <row r="2935">
          <cell r="A2935">
            <v>230913065</v>
          </cell>
        </row>
        <row r="2936">
          <cell r="A2936">
            <v>230209068</v>
          </cell>
        </row>
        <row r="2937">
          <cell r="A2937">
            <v>240411066</v>
          </cell>
        </row>
        <row r="2938">
          <cell r="A2938">
            <v>240617054</v>
          </cell>
        </row>
        <row r="2939">
          <cell r="A2939">
            <v>240606016</v>
          </cell>
        </row>
        <row r="2940">
          <cell r="A2940">
            <v>250228135</v>
          </cell>
        </row>
        <row r="2941">
          <cell r="A2941">
            <v>230213085</v>
          </cell>
        </row>
        <row r="2942">
          <cell r="A2942">
            <v>230324134</v>
          </cell>
        </row>
        <row r="2943">
          <cell r="A2943">
            <v>250219088</v>
          </cell>
        </row>
        <row r="2944">
          <cell r="A2944">
            <v>250306038</v>
          </cell>
        </row>
        <row r="2945">
          <cell r="A2945">
            <v>231013068</v>
          </cell>
        </row>
        <row r="2946">
          <cell r="A2946">
            <v>240830119</v>
          </cell>
        </row>
        <row r="2947">
          <cell r="A2947">
            <v>241104006</v>
          </cell>
        </row>
        <row r="2948">
          <cell r="A2948">
            <v>190429036</v>
          </cell>
        </row>
        <row r="2949">
          <cell r="A2949">
            <v>210917022</v>
          </cell>
        </row>
        <row r="2950">
          <cell r="A2950">
            <v>240513041</v>
          </cell>
        </row>
        <row r="2951">
          <cell r="A2951">
            <v>240812034</v>
          </cell>
        </row>
        <row r="2952">
          <cell r="A2952">
            <v>210602003</v>
          </cell>
        </row>
        <row r="2953">
          <cell r="A2953">
            <v>240503008</v>
          </cell>
        </row>
        <row r="2954">
          <cell r="A2954">
            <v>220330156</v>
          </cell>
        </row>
        <row r="2955">
          <cell r="A2955">
            <v>240131098</v>
          </cell>
        </row>
        <row r="2956">
          <cell r="A2956">
            <v>230210076</v>
          </cell>
        </row>
        <row r="2957">
          <cell r="A2957">
            <v>240319072</v>
          </cell>
        </row>
        <row r="2958">
          <cell r="A2958">
            <v>200628032</v>
          </cell>
        </row>
        <row r="2959">
          <cell r="A2959">
            <v>240312027</v>
          </cell>
        </row>
        <row r="2960">
          <cell r="A2960">
            <v>201002006</v>
          </cell>
        </row>
        <row r="2961">
          <cell r="A2961">
            <v>180925026</v>
          </cell>
        </row>
        <row r="2962">
          <cell r="A2962">
            <v>220331161</v>
          </cell>
        </row>
        <row r="2963">
          <cell r="A2963">
            <v>240829110</v>
          </cell>
        </row>
        <row r="2964">
          <cell r="A2964">
            <v>240829109</v>
          </cell>
        </row>
        <row r="2965">
          <cell r="A2965">
            <v>190509007</v>
          </cell>
        </row>
        <row r="2966">
          <cell r="A2966">
            <v>190425033</v>
          </cell>
        </row>
        <row r="2967">
          <cell r="A2967">
            <v>240430170</v>
          </cell>
        </row>
        <row r="2968">
          <cell r="A2968">
            <v>241022117</v>
          </cell>
        </row>
        <row r="2969">
          <cell r="A2969">
            <v>210719024</v>
          </cell>
        </row>
        <row r="2970">
          <cell r="A2970">
            <v>241105017</v>
          </cell>
        </row>
        <row r="2971">
          <cell r="A2971">
            <v>240503016</v>
          </cell>
        </row>
        <row r="2972">
          <cell r="A2972">
            <v>230704014</v>
          </cell>
        </row>
        <row r="2973">
          <cell r="A2973">
            <v>211104004</v>
          </cell>
        </row>
        <row r="2974">
          <cell r="A2974">
            <v>240816048</v>
          </cell>
        </row>
        <row r="2975">
          <cell r="A2975">
            <v>181126024</v>
          </cell>
        </row>
        <row r="2976">
          <cell r="A2976">
            <v>221026131</v>
          </cell>
        </row>
        <row r="2977">
          <cell r="A2977">
            <v>221029148</v>
          </cell>
        </row>
        <row r="2978">
          <cell r="A2978">
            <v>220524118</v>
          </cell>
        </row>
        <row r="2979">
          <cell r="A2979">
            <v>221130131</v>
          </cell>
        </row>
        <row r="2980">
          <cell r="A2980">
            <v>230112068</v>
          </cell>
        </row>
        <row r="2981">
          <cell r="A2981">
            <v>240304005</v>
          </cell>
        </row>
        <row r="2982">
          <cell r="A2982">
            <v>240402010</v>
          </cell>
        </row>
        <row r="2983">
          <cell r="A2983">
            <v>210113022</v>
          </cell>
        </row>
        <row r="2984">
          <cell r="A2984">
            <v>230406044</v>
          </cell>
        </row>
        <row r="2985">
          <cell r="A2985">
            <v>210317022</v>
          </cell>
        </row>
        <row r="2986">
          <cell r="A2986">
            <v>240306008</v>
          </cell>
        </row>
        <row r="2987">
          <cell r="A2987">
            <v>240320075</v>
          </cell>
        </row>
        <row r="2988">
          <cell r="A2988">
            <v>230810024</v>
          </cell>
        </row>
        <row r="2989">
          <cell r="A2989">
            <v>250107023</v>
          </cell>
        </row>
        <row r="2990">
          <cell r="A2990">
            <v>200629034</v>
          </cell>
        </row>
        <row r="2991">
          <cell r="A2991">
            <v>200319026</v>
          </cell>
        </row>
        <row r="2992">
          <cell r="A2992">
            <v>240108015</v>
          </cell>
        </row>
        <row r="2993">
          <cell r="A2993">
            <v>241008041</v>
          </cell>
        </row>
        <row r="2994">
          <cell r="A2994">
            <v>190315022</v>
          </cell>
        </row>
        <row r="2995">
          <cell r="A2995">
            <v>220225067</v>
          </cell>
        </row>
        <row r="2996">
          <cell r="A2996">
            <v>231130128</v>
          </cell>
        </row>
        <row r="2997">
          <cell r="A2997">
            <v>200410003</v>
          </cell>
        </row>
        <row r="2998">
          <cell r="A2998">
            <v>230404011</v>
          </cell>
        </row>
        <row r="2999">
          <cell r="A2999">
            <v>240417109</v>
          </cell>
        </row>
        <row r="3000">
          <cell r="A3000">
            <v>240614050</v>
          </cell>
        </row>
        <row r="3001">
          <cell r="A3001">
            <v>210719027</v>
          </cell>
        </row>
        <row r="3002">
          <cell r="A3002">
            <v>250117086</v>
          </cell>
        </row>
        <row r="3003">
          <cell r="A3003">
            <v>200702007</v>
          </cell>
        </row>
        <row r="3004">
          <cell r="A3004">
            <v>230413075</v>
          </cell>
        </row>
        <row r="3005">
          <cell r="A3005">
            <v>240702011</v>
          </cell>
        </row>
        <row r="3006">
          <cell r="A3006">
            <v>240620077</v>
          </cell>
        </row>
        <row r="3007">
          <cell r="A3007">
            <v>201127046</v>
          </cell>
        </row>
        <row r="3008">
          <cell r="A3008">
            <v>220120024</v>
          </cell>
        </row>
        <row r="3009">
          <cell r="A3009">
            <v>241125107</v>
          </cell>
        </row>
        <row r="3010">
          <cell r="A3010">
            <v>231005031</v>
          </cell>
        </row>
        <row r="3011">
          <cell r="A3011">
            <v>230524096</v>
          </cell>
        </row>
        <row r="3012">
          <cell r="A3012">
            <v>230509029</v>
          </cell>
        </row>
        <row r="3013">
          <cell r="A3013">
            <v>180817026</v>
          </cell>
        </row>
        <row r="3014">
          <cell r="A3014">
            <v>211222034</v>
          </cell>
        </row>
        <row r="3015">
          <cell r="A3015">
            <v>230802008</v>
          </cell>
        </row>
        <row r="3016">
          <cell r="A3016">
            <v>191202001</v>
          </cell>
        </row>
        <row r="3017">
          <cell r="A3017">
            <v>230118101</v>
          </cell>
        </row>
        <row r="3018">
          <cell r="A3018">
            <v>230711044</v>
          </cell>
        </row>
        <row r="3019">
          <cell r="A3019">
            <v>240223109</v>
          </cell>
        </row>
        <row r="3020">
          <cell r="A3020">
            <v>191118012</v>
          </cell>
        </row>
        <row r="3021">
          <cell r="A3021">
            <v>250311072</v>
          </cell>
        </row>
        <row r="3022">
          <cell r="A3022">
            <v>221228141</v>
          </cell>
        </row>
        <row r="3023">
          <cell r="A3023">
            <v>220914062</v>
          </cell>
        </row>
        <row r="3024">
          <cell r="A3024">
            <v>220228074</v>
          </cell>
        </row>
        <row r="3025">
          <cell r="A3025">
            <v>240321080</v>
          </cell>
        </row>
        <row r="3026">
          <cell r="A3026">
            <v>221206028</v>
          </cell>
        </row>
        <row r="3027">
          <cell r="A3027">
            <v>230504008</v>
          </cell>
        </row>
        <row r="3028">
          <cell r="A3028">
            <v>240503007</v>
          </cell>
        </row>
        <row r="3029">
          <cell r="A3029">
            <v>210423032</v>
          </cell>
        </row>
        <row r="3030">
          <cell r="A3030">
            <v>250307048</v>
          </cell>
        </row>
        <row r="3031">
          <cell r="A3031">
            <v>250129142</v>
          </cell>
        </row>
        <row r="3032">
          <cell r="A3032">
            <v>230314076</v>
          </cell>
        </row>
        <row r="3033">
          <cell r="A3033">
            <v>240727126</v>
          </cell>
        </row>
        <row r="3034">
          <cell r="A3034">
            <v>230911049</v>
          </cell>
        </row>
        <row r="3035">
          <cell r="A3035">
            <v>240112030</v>
          </cell>
        </row>
        <row r="3036">
          <cell r="A3036">
            <v>221125110</v>
          </cell>
        </row>
        <row r="3037">
          <cell r="A3037">
            <v>240530112</v>
          </cell>
        </row>
        <row r="3038">
          <cell r="A3038">
            <v>200311014</v>
          </cell>
        </row>
        <row r="3039">
          <cell r="A3039">
            <v>241219112</v>
          </cell>
        </row>
        <row r="3040">
          <cell r="A3040">
            <v>231110029</v>
          </cell>
        </row>
        <row r="3041">
          <cell r="A3041">
            <v>240208034</v>
          </cell>
        </row>
        <row r="3042">
          <cell r="A3042">
            <v>210611020</v>
          </cell>
        </row>
        <row r="3043">
          <cell r="A3043">
            <v>210212025</v>
          </cell>
        </row>
        <row r="3044">
          <cell r="A3044">
            <v>211129048</v>
          </cell>
        </row>
        <row r="3045">
          <cell r="A3045">
            <v>191213022</v>
          </cell>
        </row>
        <row r="3046">
          <cell r="A3046">
            <v>240220085</v>
          </cell>
        </row>
        <row r="3047">
          <cell r="A3047">
            <v>230724100</v>
          </cell>
        </row>
        <row r="3048">
          <cell r="A3048">
            <v>210531028</v>
          </cell>
        </row>
        <row r="3049">
          <cell r="A3049">
            <v>210301001</v>
          </cell>
        </row>
        <row r="3050">
          <cell r="A3050">
            <v>240822081</v>
          </cell>
        </row>
        <row r="3051">
          <cell r="A3051">
            <v>200330031</v>
          </cell>
        </row>
        <row r="3052">
          <cell r="A3052">
            <v>181026031</v>
          </cell>
        </row>
        <row r="3053">
          <cell r="A3053">
            <v>220920093</v>
          </cell>
        </row>
        <row r="3054">
          <cell r="A3054">
            <v>240502002</v>
          </cell>
        </row>
        <row r="3055">
          <cell r="A3055">
            <v>240827097</v>
          </cell>
        </row>
        <row r="3056">
          <cell r="A3056">
            <v>210223048</v>
          </cell>
        </row>
        <row r="3057">
          <cell r="A3057">
            <v>210429042</v>
          </cell>
        </row>
        <row r="3058">
          <cell r="A3058">
            <v>230908031</v>
          </cell>
        </row>
        <row r="3059">
          <cell r="A3059">
            <v>191122021</v>
          </cell>
        </row>
        <row r="3060">
          <cell r="A3060">
            <v>220124035</v>
          </cell>
        </row>
        <row r="3061">
          <cell r="A3061">
            <v>191217029</v>
          </cell>
        </row>
        <row r="3062">
          <cell r="A3062">
            <v>190514017</v>
          </cell>
        </row>
        <row r="3063">
          <cell r="A3063">
            <v>231123093</v>
          </cell>
        </row>
        <row r="3064">
          <cell r="A3064">
            <v>240605012</v>
          </cell>
        </row>
        <row r="3065">
          <cell r="A3065">
            <v>220923117</v>
          </cell>
        </row>
      </sheetData>
      <sheetData sheetId="1"/>
      <sheetData sheetId="2"/>
      <sheetData sheetId="3">
        <row r="2">
          <cell r="A2">
            <v>221214076</v>
          </cell>
        </row>
        <row r="3">
          <cell r="A3">
            <v>191016019</v>
          </cell>
        </row>
        <row r="4">
          <cell r="A4">
            <v>240201001</v>
          </cell>
        </row>
        <row r="5">
          <cell r="A5">
            <v>240530111</v>
          </cell>
        </row>
        <row r="6">
          <cell r="A6">
            <v>180929032</v>
          </cell>
        </row>
        <row r="7">
          <cell r="A7">
            <v>230821045</v>
          </cell>
        </row>
        <row r="8">
          <cell r="A8">
            <v>250115069</v>
          </cell>
        </row>
        <row r="9">
          <cell r="A9">
            <v>180716016</v>
          </cell>
        </row>
        <row r="10">
          <cell r="A10">
            <v>190124024</v>
          </cell>
        </row>
        <row r="11">
          <cell r="A11">
            <v>220620080</v>
          </cell>
        </row>
        <row r="12">
          <cell r="A12">
            <v>190223021</v>
          </cell>
        </row>
        <row r="13">
          <cell r="A13">
            <v>241226147</v>
          </cell>
        </row>
        <row r="14">
          <cell r="A14">
            <v>240312032</v>
          </cell>
        </row>
        <row r="15">
          <cell r="A15">
            <v>230208055</v>
          </cell>
        </row>
        <row r="16">
          <cell r="A16">
            <v>211123037</v>
          </cell>
        </row>
        <row r="17">
          <cell r="A17">
            <v>241206043</v>
          </cell>
        </row>
        <row r="18">
          <cell r="A18">
            <v>230328159</v>
          </cell>
        </row>
        <row r="19">
          <cell r="A19">
            <v>250311068</v>
          </cell>
        </row>
        <row r="20">
          <cell r="A20">
            <v>240313040</v>
          </cell>
        </row>
        <row r="21">
          <cell r="A21">
            <v>221116053</v>
          </cell>
        </row>
        <row r="22">
          <cell r="A22">
            <v>250115072</v>
          </cell>
        </row>
        <row r="23">
          <cell r="A23">
            <v>210209017</v>
          </cell>
        </row>
        <row r="24">
          <cell r="A24">
            <v>180724032</v>
          </cell>
        </row>
        <row r="25">
          <cell r="A25">
            <v>181222027</v>
          </cell>
        </row>
        <row r="26">
          <cell r="A26">
            <v>240201006</v>
          </cell>
        </row>
        <row r="27">
          <cell r="A27">
            <v>241126111</v>
          </cell>
        </row>
        <row r="28">
          <cell r="A28">
            <v>240117043</v>
          </cell>
        </row>
        <row r="29">
          <cell r="A29">
            <v>240808027</v>
          </cell>
        </row>
        <row r="30">
          <cell r="A30">
            <v>191218030</v>
          </cell>
        </row>
        <row r="31">
          <cell r="A31">
            <v>230308048</v>
          </cell>
        </row>
        <row r="32">
          <cell r="A32">
            <v>221117070</v>
          </cell>
        </row>
        <row r="33">
          <cell r="A33">
            <v>241231161</v>
          </cell>
        </row>
        <row r="34">
          <cell r="A34">
            <v>250225113</v>
          </cell>
        </row>
        <row r="35">
          <cell r="A35">
            <v>220825048</v>
          </cell>
        </row>
        <row r="36">
          <cell r="A36">
            <v>190902001</v>
          </cell>
        </row>
        <row r="37">
          <cell r="A37">
            <v>180828040</v>
          </cell>
        </row>
        <row r="38">
          <cell r="A38">
            <v>181009004</v>
          </cell>
        </row>
        <row r="39">
          <cell r="A39">
            <v>181024026</v>
          </cell>
        </row>
        <row r="40">
          <cell r="A40">
            <v>180919021</v>
          </cell>
        </row>
        <row r="41">
          <cell r="A41">
            <v>220513076</v>
          </cell>
        </row>
        <row r="42">
          <cell r="A42">
            <v>241008040</v>
          </cell>
        </row>
        <row r="43">
          <cell r="A43">
            <v>200211013</v>
          </cell>
        </row>
        <row r="44">
          <cell r="A44">
            <v>230330173</v>
          </cell>
        </row>
        <row r="45">
          <cell r="A45">
            <v>230525112</v>
          </cell>
        </row>
        <row r="46">
          <cell r="A46">
            <v>220830071</v>
          </cell>
        </row>
        <row r="47">
          <cell r="A47">
            <v>210205012</v>
          </cell>
        </row>
        <row r="48">
          <cell r="A48">
            <v>241206042</v>
          </cell>
        </row>
        <row r="49">
          <cell r="A49">
            <v>190930026</v>
          </cell>
        </row>
        <row r="50">
          <cell r="A50">
            <v>221212055</v>
          </cell>
        </row>
        <row r="51">
          <cell r="A51">
            <v>200313016</v>
          </cell>
        </row>
        <row r="52">
          <cell r="A52">
            <v>230706025</v>
          </cell>
        </row>
        <row r="53">
          <cell r="A53">
            <v>181203004</v>
          </cell>
        </row>
        <row r="54">
          <cell r="A54">
            <v>240718075</v>
          </cell>
        </row>
        <row r="55">
          <cell r="A55">
            <v>200221030</v>
          </cell>
        </row>
        <row r="56">
          <cell r="A56">
            <v>240527093</v>
          </cell>
        </row>
        <row r="57">
          <cell r="A57">
            <v>190110006</v>
          </cell>
        </row>
        <row r="58">
          <cell r="A58">
            <v>190110005</v>
          </cell>
        </row>
        <row r="59">
          <cell r="A59">
            <v>240503012</v>
          </cell>
        </row>
        <row r="60">
          <cell r="A60">
            <v>240410059</v>
          </cell>
        </row>
        <row r="61">
          <cell r="A61">
            <v>220504017</v>
          </cell>
        </row>
        <row r="62">
          <cell r="A62">
            <v>210203010</v>
          </cell>
        </row>
        <row r="63">
          <cell r="A63">
            <v>230927124</v>
          </cell>
        </row>
        <row r="64">
          <cell r="A64">
            <v>240505018</v>
          </cell>
        </row>
        <row r="65">
          <cell r="A65">
            <v>241023125</v>
          </cell>
        </row>
        <row r="66">
          <cell r="A66">
            <v>200526010</v>
          </cell>
        </row>
        <row r="67">
          <cell r="A67">
            <v>211201004</v>
          </cell>
        </row>
        <row r="68">
          <cell r="A68">
            <v>220519094</v>
          </cell>
        </row>
        <row r="69">
          <cell r="A69">
            <v>230411059</v>
          </cell>
        </row>
        <row r="70">
          <cell r="A70">
            <v>241011063</v>
          </cell>
        </row>
        <row r="71">
          <cell r="A71">
            <v>230505023</v>
          </cell>
        </row>
        <row r="72">
          <cell r="A72">
            <v>220809022</v>
          </cell>
        </row>
        <row r="73">
          <cell r="A73">
            <v>240405038</v>
          </cell>
        </row>
        <row r="74">
          <cell r="A74">
            <v>200819010</v>
          </cell>
        </row>
        <row r="75">
          <cell r="A75">
            <v>220512062</v>
          </cell>
        </row>
        <row r="76">
          <cell r="A76">
            <v>191217027</v>
          </cell>
        </row>
        <row r="77">
          <cell r="A77">
            <v>240917070</v>
          </cell>
        </row>
        <row r="78">
          <cell r="A78">
            <v>230420120</v>
          </cell>
        </row>
        <row r="79">
          <cell r="A79">
            <v>190926022</v>
          </cell>
        </row>
        <row r="80">
          <cell r="A80">
            <v>241028160</v>
          </cell>
        </row>
        <row r="81">
          <cell r="A81">
            <v>240220078</v>
          </cell>
        </row>
        <row r="82">
          <cell r="A82">
            <v>180722028</v>
          </cell>
        </row>
        <row r="83">
          <cell r="A83">
            <v>190513013</v>
          </cell>
        </row>
        <row r="84">
          <cell r="A84">
            <v>190723030</v>
          </cell>
        </row>
        <row r="85">
          <cell r="A85">
            <v>181129034</v>
          </cell>
        </row>
        <row r="86">
          <cell r="A86">
            <v>241224140</v>
          </cell>
        </row>
        <row r="87">
          <cell r="A87">
            <v>240419130</v>
          </cell>
        </row>
        <row r="88">
          <cell r="A88">
            <v>230623144</v>
          </cell>
        </row>
        <row r="89">
          <cell r="A89">
            <v>241017089</v>
          </cell>
        </row>
        <row r="90">
          <cell r="A90">
            <v>241128125</v>
          </cell>
        </row>
        <row r="91">
          <cell r="A91">
            <v>231229121</v>
          </cell>
        </row>
        <row r="92">
          <cell r="A92">
            <v>211007015</v>
          </cell>
        </row>
        <row r="93">
          <cell r="A93">
            <v>210608012</v>
          </cell>
        </row>
        <row r="94">
          <cell r="A94">
            <v>210111019</v>
          </cell>
        </row>
        <row r="95">
          <cell r="A95">
            <v>231211047</v>
          </cell>
        </row>
        <row r="96">
          <cell r="A96">
            <v>250127125</v>
          </cell>
        </row>
        <row r="97">
          <cell r="A97">
            <v>250204008</v>
          </cell>
        </row>
        <row r="98">
          <cell r="A98">
            <v>250124113</v>
          </cell>
        </row>
        <row r="99">
          <cell r="A99">
            <v>240329120</v>
          </cell>
        </row>
        <row r="100">
          <cell r="A100">
            <v>210503001</v>
          </cell>
        </row>
        <row r="101">
          <cell r="A101">
            <v>231011051</v>
          </cell>
        </row>
        <row r="102">
          <cell r="A102">
            <v>190228027</v>
          </cell>
        </row>
        <row r="103">
          <cell r="A103">
            <v>220602006</v>
          </cell>
        </row>
        <row r="104">
          <cell r="A104">
            <v>250228142</v>
          </cell>
        </row>
        <row r="105">
          <cell r="A105">
            <v>240905022</v>
          </cell>
        </row>
        <row r="106">
          <cell r="A106">
            <v>240403021</v>
          </cell>
        </row>
        <row r="107">
          <cell r="A107">
            <v>190129032</v>
          </cell>
        </row>
        <row r="108">
          <cell r="A108">
            <v>240924098</v>
          </cell>
        </row>
        <row r="109">
          <cell r="A109">
            <v>190128026</v>
          </cell>
        </row>
        <row r="110">
          <cell r="A110">
            <v>220208017</v>
          </cell>
        </row>
        <row r="111">
          <cell r="A111">
            <v>211020034</v>
          </cell>
        </row>
        <row r="112">
          <cell r="A112">
            <v>180802006</v>
          </cell>
        </row>
        <row r="113">
          <cell r="A113">
            <v>211012019</v>
          </cell>
        </row>
        <row r="114">
          <cell r="A114">
            <v>241128122</v>
          </cell>
        </row>
        <row r="115">
          <cell r="A115">
            <v>211004004</v>
          </cell>
        </row>
        <row r="116">
          <cell r="A116">
            <v>210125042</v>
          </cell>
        </row>
        <row r="117">
          <cell r="A117">
            <v>250312074</v>
          </cell>
        </row>
        <row r="118">
          <cell r="A118">
            <v>240214060</v>
          </cell>
        </row>
        <row r="119">
          <cell r="A119">
            <v>190615019</v>
          </cell>
        </row>
        <row r="120">
          <cell r="A120">
            <v>230903010</v>
          </cell>
        </row>
        <row r="121">
          <cell r="A121">
            <v>250122096</v>
          </cell>
        </row>
        <row r="122">
          <cell r="A122">
            <v>200227037</v>
          </cell>
        </row>
        <row r="123">
          <cell r="A123">
            <v>210527025</v>
          </cell>
        </row>
        <row r="124">
          <cell r="A124">
            <v>230703003</v>
          </cell>
        </row>
        <row r="125">
          <cell r="A125">
            <v>190624027</v>
          </cell>
        </row>
        <row r="126">
          <cell r="A126">
            <v>220617076</v>
          </cell>
        </row>
        <row r="127">
          <cell r="A127">
            <v>230221125</v>
          </cell>
        </row>
        <row r="128">
          <cell r="A128">
            <v>220120027</v>
          </cell>
        </row>
        <row r="129">
          <cell r="A129">
            <v>190401002</v>
          </cell>
        </row>
        <row r="130">
          <cell r="A130">
            <v>231119068</v>
          </cell>
        </row>
        <row r="131">
          <cell r="A131">
            <v>221117063</v>
          </cell>
        </row>
        <row r="132">
          <cell r="A132">
            <v>230130170</v>
          </cell>
        </row>
        <row r="133">
          <cell r="A133">
            <v>210610016</v>
          </cell>
        </row>
        <row r="134">
          <cell r="A134">
            <v>240530115</v>
          </cell>
        </row>
        <row r="135">
          <cell r="A135">
            <v>230630174</v>
          </cell>
        </row>
        <row r="136">
          <cell r="A136">
            <v>240702008</v>
          </cell>
        </row>
        <row r="137">
          <cell r="A137">
            <v>230313060</v>
          </cell>
        </row>
        <row r="138">
          <cell r="A138">
            <v>240417107</v>
          </cell>
        </row>
        <row r="139">
          <cell r="A139">
            <v>200128023</v>
          </cell>
        </row>
        <row r="140">
          <cell r="A140">
            <v>230504014</v>
          </cell>
        </row>
        <row r="141">
          <cell r="A141">
            <v>240207027</v>
          </cell>
        </row>
        <row r="142">
          <cell r="A142">
            <v>180907005</v>
          </cell>
        </row>
        <row r="143">
          <cell r="A143">
            <v>221005014</v>
          </cell>
        </row>
        <row r="144">
          <cell r="A144">
            <v>190523038</v>
          </cell>
        </row>
        <row r="145">
          <cell r="A145">
            <v>190523040</v>
          </cell>
        </row>
        <row r="146">
          <cell r="A146">
            <v>220104001</v>
          </cell>
        </row>
        <row r="147">
          <cell r="A147">
            <v>220309053</v>
          </cell>
        </row>
        <row r="148">
          <cell r="A148">
            <v>230823063</v>
          </cell>
        </row>
        <row r="149">
          <cell r="A149">
            <v>250214071</v>
          </cell>
        </row>
        <row r="150">
          <cell r="A150">
            <v>241220126</v>
          </cell>
        </row>
        <row r="151">
          <cell r="A151">
            <v>230308047</v>
          </cell>
        </row>
        <row r="152">
          <cell r="A152">
            <v>220926128</v>
          </cell>
        </row>
        <row r="153">
          <cell r="A153">
            <v>221212054</v>
          </cell>
        </row>
        <row r="154">
          <cell r="A154">
            <v>211027051</v>
          </cell>
        </row>
        <row r="155">
          <cell r="A155">
            <v>190325033</v>
          </cell>
        </row>
        <row r="156">
          <cell r="A156">
            <v>190201001</v>
          </cell>
        </row>
        <row r="157">
          <cell r="A157">
            <v>230120119</v>
          </cell>
        </row>
        <row r="158">
          <cell r="A158">
            <v>181221026</v>
          </cell>
        </row>
        <row r="159">
          <cell r="A159">
            <v>240627107</v>
          </cell>
        </row>
        <row r="160">
          <cell r="A160">
            <v>181115013</v>
          </cell>
        </row>
        <row r="161">
          <cell r="A161">
            <v>221118078</v>
          </cell>
        </row>
        <row r="162">
          <cell r="A162">
            <v>190513012</v>
          </cell>
        </row>
        <row r="163">
          <cell r="A163">
            <v>230503007</v>
          </cell>
        </row>
        <row r="164">
          <cell r="A164">
            <v>220818037</v>
          </cell>
        </row>
        <row r="165">
          <cell r="A165">
            <v>200713021</v>
          </cell>
        </row>
        <row r="166">
          <cell r="A166">
            <v>240926110</v>
          </cell>
        </row>
        <row r="167">
          <cell r="A167">
            <v>210810007</v>
          </cell>
        </row>
        <row r="168">
          <cell r="A168">
            <v>241212078</v>
          </cell>
        </row>
        <row r="169">
          <cell r="A169">
            <v>230327143</v>
          </cell>
        </row>
        <row r="170">
          <cell r="A170">
            <v>231002005</v>
          </cell>
        </row>
        <row r="171">
          <cell r="A171">
            <v>240905025</v>
          </cell>
        </row>
        <row r="172">
          <cell r="A172">
            <v>241220132</v>
          </cell>
        </row>
        <row r="173">
          <cell r="A173">
            <v>241204022</v>
          </cell>
        </row>
        <row r="174">
          <cell r="A174">
            <v>250228143</v>
          </cell>
        </row>
        <row r="175">
          <cell r="A175">
            <v>231020100</v>
          </cell>
        </row>
        <row r="176">
          <cell r="A176">
            <v>240611032</v>
          </cell>
        </row>
        <row r="177">
          <cell r="A177">
            <v>181016014</v>
          </cell>
        </row>
        <row r="178">
          <cell r="A178">
            <v>200923040</v>
          </cell>
        </row>
        <row r="179">
          <cell r="A179">
            <v>220117018</v>
          </cell>
        </row>
        <row r="180">
          <cell r="A180">
            <v>240503013</v>
          </cell>
        </row>
        <row r="181">
          <cell r="A181">
            <v>230303018</v>
          </cell>
        </row>
        <row r="182">
          <cell r="A182">
            <v>230715064</v>
          </cell>
        </row>
        <row r="183">
          <cell r="A183">
            <v>230727127</v>
          </cell>
        </row>
        <row r="184">
          <cell r="A184">
            <v>190411014</v>
          </cell>
        </row>
        <row r="185">
          <cell r="A185">
            <v>211203007</v>
          </cell>
        </row>
        <row r="186">
          <cell r="A186">
            <v>190401001</v>
          </cell>
        </row>
        <row r="187">
          <cell r="A187">
            <v>200902003</v>
          </cell>
        </row>
        <row r="188">
          <cell r="A188">
            <v>240711050</v>
          </cell>
        </row>
        <row r="189">
          <cell r="A189">
            <v>240822082</v>
          </cell>
        </row>
        <row r="190">
          <cell r="A190">
            <v>240923089</v>
          </cell>
        </row>
        <row r="191">
          <cell r="A191">
            <v>240311025</v>
          </cell>
        </row>
        <row r="192">
          <cell r="A192">
            <v>250110046</v>
          </cell>
        </row>
        <row r="193">
          <cell r="A193">
            <v>230504016</v>
          </cell>
        </row>
        <row r="194">
          <cell r="A194">
            <v>191205005</v>
          </cell>
        </row>
        <row r="195">
          <cell r="A195">
            <v>240813040</v>
          </cell>
        </row>
        <row r="196">
          <cell r="A196">
            <v>190122021</v>
          </cell>
        </row>
        <row r="197">
          <cell r="A197">
            <v>191125022</v>
          </cell>
        </row>
        <row r="198">
          <cell r="A198">
            <v>230103005</v>
          </cell>
        </row>
        <row r="199">
          <cell r="A199">
            <v>250305019</v>
          </cell>
        </row>
        <row r="200">
          <cell r="A200">
            <v>230119111</v>
          </cell>
        </row>
        <row r="201">
          <cell r="A201">
            <v>230601001</v>
          </cell>
        </row>
        <row r="202">
          <cell r="A202">
            <v>201104004</v>
          </cell>
        </row>
        <row r="203">
          <cell r="A203">
            <v>250313086</v>
          </cell>
        </row>
        <row r="204">
          <cell r="A204">
            <v>231003015</v>
          </cell>
        </row>
        <row r="205">
          <cell r="A205">
            <v>211013022</v>
          </cell>
        </row>
        <row r="206">
          <cell r="A206">
            <v>211130054</v>
          </cell>
        </row>
        <row r="207">
          <cell r="A207">
            <v>240207029</v>
          </cell>
        </row>
        <row r="208">
          <cell r="A208">
            <v>231025122</v>
          </cell>
        </row>
        <row r="209">
          <cell r="A209">
            <v>230523088</v>
          </cell>
        </row>
        <row r="210">
          <cell r="A210">
            <v>240802010</v>
          </cell>
        </row>
        <row r="211">
          <cell r="A211">
            <v>240529105</v>
          </cell>
        </row>
        <row r="212">
          <cell r="A212">
            <v>221117058</v>
          </cell>
        </row>
        <row r="213">
          <cell r="A213">
            <v>220905007</v>
          </cell>
        </row>
        <row r="214">
          <cell r="A214">
            <v>211222035</v>
          </cell>
        </row>
        <row r="215">
          <cell r="A215">
            <v>230802006</v>
          </cell>
        </row>
        <row r="216">
          <cell r="A216">
            <v>240326106</v>
          </cell>
        </row>
        <row r="217">
          <cell r="A217">
            <v>221213063</v>
          </cell>
        </row>
        <row r="218">
          <cell r="A218">
            <v>181018017</v>
          </cell>
        </row>
        <row r="219">
          <cell r="A219">
            <v>230720086</v>
          </cell>
        </row>
        <row r="220">
          <cell r="A220">
            <v>220616065</v>
          </cell>
        </row>
        <row r="221">
          <cell r="A221">
            <v>210819023</v>
          </cell>
        </row>
        <row r="222">
          <cell r="A222">
            <v>241219113</v>
          </cell>
        </row>
        <row r="223">
          <cell r="A223">
            <v>240524088</v>
          </cell>
        </row>
        <row r="224">
          <cell r="A224">
            <v>230512052</v>
          </cell>
        </row>
        <row r="225">
          <cell r="A225">
            <v>190423029</v>
          </cell>
        </row>
        <row r="226">
          <cell r="A226">
            <v>231110034</v>
          </cell>
        </row>
        <row r="227">
          <cell r="A227">
            <v>220308042</v>
          </cell>
        </row>
        <row r="228">
          <cell r="A228">
            <v>231220096</v>
          </cell>
        </row>
        <row r="229">
          <cell r="A229">
            <v>250131154</v>
          </cell>
        </row>
        <row r="230">
          <cell r="A230">
            <v>250313085</v>
          </cell>
        </row>
        <row r="231">
          <cell r="A231">
            <v>230821042</v>
          </cell>
        </row>
        <row r="232">
          <cell r="A232">
            <v>230125148</v>
          </cell>
        </row>
        <row r="233">
          <cell r="A233">
            <v>240710045</v>
          </cell>
        </row>
        <row r="234">
          <cell r="A234">
            <v>230614086</v>
          </cell>
        </row>
        <row r="235">
          <cell r="A235">
            <v>240320076</v>
          </cell>
        </row>
        <row r="236">
          <cell r="A236">
            <v>221202015</v>
          </cell>
        </row>
        <row r="237">
          <cell r="A237">
            <v>190206006</v>
          </cell>
        </row>
        <row r="238">
          <cell r="A238">
            <v>210924035</v>
          </cell>
        </row>
        <row r="239">
          <cell r="A239">
            <v>200219027</v>
          </cell>
        </row>
        <row r="240">
          <cell r="A240">
            <v>200704011</v>
          </cell>
        </row>
        <row r="241">
          <cell r="A241">
            <v>190411016</v>
          </cell>
        </row>
        <row r="242">
          <cell r="A242">
            <v>241129130</v>
          </cell>
        </row>
        <row r="243">
          <cell r="A243">
            <v>240312034</v>
          </cell>
        </row>
        <row r="244">
          <cell r="A244">
            <v>230327142</v>
          </cell>
        </row>
        <row r="245">
          <cell r="A245">
            <v>211021040</v>
          </cell>
        </row>
        <row r="246">
          <cell r="A246">
            <v>210826033</v>
          </cell>
        </row>
        <row r="247">
          <cell r="A247">
            <v>241120091</v>
          </cell>
        </row>
        <row r="248">
          <cell r="A248">
            <v>220117017</v>
          </cell>
        </row>
        <row r="249">
          <cell r="A249">
            <v>250123104</v>
          </cell>
        </row>
        <row r="250">
          <cell r="A250">
            <v>230515061</v>
          </cell>
        </row>
        <row r="251">
          <cell r="A251">
            <v>241024137</v>
          </cell>
        </row>
        <row r="252">
          <cell r="A252">
            <v>240321083</v>
          </cell>
        </row>
        <row r="253">
          <cell r="A253">
            <v>240226117</v>
          </cell>
        </row>
        <row r="254">
          <cell r="A254">
            <v>230112064</v>
          </cell>
        </row>
        <row r="255">
          <cell r="A255">
            <v>240606015</v>
          </cell>
        </row>
        <row r="256">
          <cell r="A256">
            <v>210708012</v>
          </cell>
        </row>
        <row r="257">
          <cell r="A257">
            <v>241209051</v>
          </cell>
        </row>
        <row r="258">
          <cell r="A258">
            <v>230709036</v>
          </cell>
        </row>
        <row r="259">
          <cell r="A259">
            <v>220602007</v>
          </cell>
        </row>
        <row r="260">
          <cell r="A260">
            <v>241007029</v>
          </cell>
        </row>
        <row r="261">
          <cell r="A261">
            <v>240118052</v>
          </cell>
        </row>
        <row r="262">
          <cell r="A262">
            <v>230801005</v>
          </cell>
        </row>
        <row r="263">
          <cell r="A263">
            <v>240131097</v>
          </cell>
        </row>
        <row r="264">
          <cell r="A264">
            <v>210112021</v>
          </cell>
        </row>
        <row r="265">
          <cell r="A265">
            <v>240220081</v>
          </cell>
        </row>
        <row r="266">
          <cell r="A266">
            <v>250109041</v>
          </cell>
        </row>
        <row r="267">
          <cell r="A267">
            <v>220125036</v>
          </cell>
        </row>
        <row r="268">
          <cell r="A268">
            <v>240613041</v>
          </cell>
        </row>
        <row r="269">
          <cell r="A269">
            <v>250317108</v>
          </cell>
        </row>
        <row r="270">
          <cell r="A270">
            <v>240829106</v>
          </cell>
        </row>
        <row r="271">
          <cell r="A271">
            <v>240627106</v>
          </cell>
        </row>
        <row r="272">
          <cell r="A272">
            <v>221130130</v>
          </cell>
        </row>
        <row r="273">
          <cell r="A273">
            <v>210108012</v>
          </cell>
        </row>
        <row r="274">
          <cell r="A274">
            <v>240503014</v>
          </cell>
        </row>
        <row r="275">
          <cell r="A275">
            <v>190703008</v>
          </cell>
        </row>
        <row r="276">
          <cell r="A276">
            <v>230113074</v>
          </cell>
        </row>
        <row r="277">
          <cell r="A277">
            <v>250114056</v>
          </cell>
        </row>
        <row r="278">
          <cell r="A278">
            <v>240711048</v>
          </cell>
        </row>
        <row r="279">
          <cell r="A279">
            <v>220502004</v>
          </cell>
        </row>
        <row r="280">
          <cell r="A280">
            <v>240717073</v>
          </cell>
        </row>
        <row r="281">
          <cell r="A281">
            <v>230728128</v>
          </cell>
        </row>
        <row r="282">
          <cell r="A282">
            <v>230302012</v>
          </cell>
        </row>
        <row r="283">
          <cell r="A283">
            <v>240229126</v>
          </cell>
        </row>
        <row r="284">
          <cell r="A284">
            <v>230119110</v>
          </cell>
        </row>
        <row r="285">
          <cell r="A285">
            <v>190306004</v>
          </cell>
        </row>
        <row r="286">
          <cell r="A286">
            <v>190716023</v>
          </cell>
        </row>
        <row r="287">
          <cell r="A287">
            <v>240409048</v>
          </cell>
        </row>
        <row r="288">
          <cell r="A288">
            <v>210126045</v>
          </cell>
        </row>
        <row r="289">
          <cell r="A289">
            <v>181005002</v>
          </cell>
        </row>
        <row r="290">
          <cell r="A290">
            <v>190411015</v>
          </cell>
        </row>
        <row r="291">
          <cell r="A291">
            <v>231010050</v>
          </cell>
        </row>
        <row r="292">
          <cell r="A292">
            <v>240830120</v>
          </cell>
        </row>
        <row r="293">
          <cell r="A293">
            <v>201216018</v>
          </cell>
        </row>
        <row r="294">
          <cell r="A294">
            <v>240625101</v>
          </cell>
        </row>
        <row r="295">
          <cell r="A295">
            <v>201112019</v>
          </cell>
        </row>
        <row r="296">
          <cell r="A296">
            <v>180729041</v>
          </cell>
        </row>
        <row r="297">
          <cell r="A297">
            <v>230125147</v>
          </cell>
        </row>
        <row r="298">
          <cell r="A298">
            <v>210708011</v>
          </cell>
        </row>
        <row r="299">
          <cell r="A299">
            <v>240823088</v>
          </cell>
        </row>
        <row r="300">
          <cell r="A300">
            <v>190204003</v>
          </cell>
        </row>
        <row r="301">
          <cell r="A301">
            <v>220718067</v>
          </cell>
        </row>
        <row r="302">
          <cell r="A302">
            <v>240618068</v>
          </cell>
        </row>
        <row r="303">
          <cell r="A303">
            <v>250307049</v>
          </cell>
        </row>
        <row r="304">
          <cell r="A304">
            <v>231110035</v>
          </cell>
        </row>
        <row r="305">
          <cell r="A305">
            <v>190221018</v>
          </cell>
        </row>
        <row r="306">
          <cell r="A306">
            <v>250317105</v>
          </cell>
        </row>
        <row r="307">
          <cell r="A307">
            <v>240314042</v>
          </cell>
        </row>
        <row r="308">
          <cell r="A308">
            <v>210802001</v>
          </cell>
        </row>
        <row r="309">
          <cell r="A309">
            <v>200715022</v>
          </cell>
        </row>
        <row r="310">
          <cell r="A310">
            <v>180827037</v>
          </cell>
        </row>
        <row r="311">
          <cell r="A311">
            <v>231003013</v>
          </cell>
        </row>
        <row r="312">
          <cell r="A312">
            <v>240215065</v>
          </cell>
        </row>
        <row r="313">
          <cell r="A313">
            <v>181207012</v>
          </cell>
        </row>
        <row r="314">
          <cell r="A314">
            <v>241211066</v>
          </cell>
        </row>
        <row r="315">
          <cell r="A315">
            <v>240424149</v>
          </cell>
        </row>
        <row r="316">
          <cell r="A316">
            <v>230614080</v>
          </cell>
        </row>
        <row r="317">
          <cell r="A317">
            <v>190315024</v>
          </cell>
        </row>
        <row r="318">
          <cell r="A318">
            <v>240801006</v>
          </cell>
        </row>
        <row r="319">
          <cell r="A319">
            <v>240304006</v>
          </cell>
        </row>
        <row r="320">
          <cell r="A320">
            <v>210305005</v>
          </cell>
        </row>
        <row r="321">
          <cell r="A321">
            <v>230316083</v>
          </cell>
        </row>
        <row r="322">
          <cell r="A322">
            <v>241120090</v>
          </cell>
        </row>
        <row r="323">
          <cell r="A323">
            <v>200824016</v>
          </cell>
        </row>
        <row r="324">
          <cell r="A324">
            <v>181107003</v>
          </cell>
        </row>
        <row r="325">
          <cell r="A325">
            <v>221018092</v>
          </cell>
        </row>
        <row r="326">
          <cell r="A326">
            <v>250121094</v>
          </cell>
        </row>
        <row r="327">
          <cell r="A327">
            <v>240905021</v>
          </cell>
        </row>
        <row r="328">
          <cell r="A328">
            <v>240205016</v>
          </cell>
        </row>
        <row r="329">
          <cell r="A329">
            <v>191217026</v>
          </cell>
        </row>
        <row r="330">
          <cell r="A330">
            <v>230127160</v>
          </cell>
        </row>
        <row r="331">
          <cell r="A331">
            <v>230913065</v>
          </cell>
        </row>
        <row r="332">
          <cell r="A332">
            <v>230324134</v>
          </cell>
        </row>
        <row r="333">
          <cell r="A333">
            <v>231013068</v>
          </cell>
        </row>
        <row r="334">
          <cell r="A334">
            <v>210917022</v>
          </cell>
        </row>
        <row r="335">
          <cell r="A335">
            <v>230210076</v>
          </cell>
        </row>
        <row r="336">
          <cell r="A336">
            <v>201002006</v>
          </cell>
        </row>
        <row r="337">
          <cell r="A337">
            <v>240829110</v>
          </cell>
        </row>
        <row r="338">
          <cell r="A338">
            <v>240829109</v>
          </cell>
        </row>
        <row r="339">
          <cell r="A339">
            <v>210719024</v>
          </cell>
        </row>
        <row r="340">
          <cell r="A340">
            <v>220524118</v>
          </cell>
        </row>
        <row r="341">
          <cell r="A341">
            <v>210317022</v>
          </cell>
        </row>
        <row r="342">
          <cell r="A342">
            <v>240320075</v>
          </cell>
        </row>
        <row r="343">
          <cell r="A343">
            <v>250107023</v>
          </cell>
        </row>
        <row r="344">
          <cell r="A344">
            <v>240108015</v>
          </cell>
        </row>
        <row r="345">
          <cell r="A345">
            <v>241008041</v>
          </cell>
        </row>
        <row r="346">
          <cell r="A346">
            <v>241125107</v>
          </cell>
        </row>
        <row r="347">
          <cell r="A347">
            <v>220914062</v>
          </cell>
        </row>
        <row r="348">
          <cell r="A348">
            <v>230504008</v>
          </cell>
        </row>
        <row r="349">
          <cell r="A349">
            <v>240112030</v>
          </cell>
        </row>
        <row r="350">
          <cell r="A350">
            <v>241219112</v>
          </cell>
        </row>
        <row r="351">
          <cell r="A351">
            <v>211129048</v>
          </cell>
        </row>
        <row r="352">
          <cell r="A352">
            <v>210301001</v>
          </cell>
        </row>
        <row r="353">
          <cell r="A353">
            <v>200330031</v>
          </cell>
        </row>
        <row r="354">
          <cell r="A354">
            <v>191217029</v>
          </cell>
        </row>
      </sheetData>
      <sheetData sheetId="4">
        <row r="2">
          <cell r="A2">
            <v>230920090</v>
          </cell>
        </row>
        <row r="3">
          <cell r="A3">
            <v>250214065</v>
          </cell>
        </row>
        <row r="4">
          <cell r="A4">
            <v>191024033</v>
          </cell>
        </row>
        <row r="5">
          <cell r="A5">
            <v>241218102</v>
          </cell>
        </row>
        <row r="6">
          <cell r="A6">
            <v>231123091</v>
          </cell>
        </row>
        <row r="7">
          <cell r="A7">
            <v>220228072</v>
          </cell>
        </row>
        <row r="8">
          <cell r="A8">
            <v>221229143</v>
          </cell>
        </row>
        <row r="9">
          <cell r="A9">
            <v>210930047</v>
          </cell>
        </row>
        <row r="10">
          <cell r="A10">
            <v>231012057</v>
          </cell>
        </row>
        <row r="11">
          <cell r="A11">
            <v>200603005</v>
          </cell>
        </row>
        <row r="12">
          <cell r="A12">
            <v>230406035</v>
          </cell>
        </row>
        <row r="13">
          <cell r="A13">
            <v>220314070</v>
          </cell>
        </row>
        <row r="14">
          <cell r="A14">
            <v>230131178</v>
          </cell>
        </row>
        <row r="15">
          <cell r="A15">
            <v>250206022</v>
          </cell>
        </row>
        <row r="16">
          <cell r="A16">
            <v>231114048</v>
          </cell>
        </row>
        <row r="17">
          <cell r="A17">
            <v>180828039</v>
          </cell>
        </row>
        <row r="18">
          <cell r="A18">
            <v>211130051</v>
          </cell>
        </row>
        <row r="19">
          <cell r="A19">
            <v>240927117</v>
          </cell>
        </row>
        <row r="20">
          <cell r="A20">
            <v>240321081</v>
          </cell>
        </row>
        <row r="21">
          <cell r="A21">
            <v>230720090</v>
          </cell>
        </row>
        <row r="22">
          <cell r="A22">
            <v>221221108</v>
          </cell>
        </row>
        <row r="23">
          <cell r="A23">
            <v>230203017</v>
          </cell>
        </row>
        <row r="24">
          <cell r="A24">
            <v>240307014</v>
          </cell>
        </row>
        <row r="25">
          <cell r="A25">
            <v>241219108</v>
          </cell>
        </row>
        <row r="26">
          <cell r="A26">
            <v>191118013</v>
          </cell>
        </row>
        <row r="27">
          <cell r="A27">
            <v>240404026</v>
          </cell>
        </row>
        <row r="28">
          <cell r="A28">
            <v>210106005</v>
          </cell>
        </row>
        <row r="29">
          <cell r="A29">
            <v>230207045</v>
          </cell>
        </row>
        <row r="30">
          <cell r="A30">
            <v>230609063</v>
          </cell>
        </row>
        <row r="31">
          <cell r="A31">
            <v>230313063</v>
          </cell>
        </row>
        <row r="32">
          <cell r="A32">
            <v>230103016</v>
          </cell>
        </row>
        <row r="33">
          <cell r="A33">
            <v>210407011</v>
          </cell>
        </row>
        <row r="34">
          <cell r="A34">
            <v>180812015</v>
          </cell>
        </row>
        <row r="35">
          <cell r="A35">
            <v>250305025</v>
          </cell>
        </row>
        <row r="36">
          <cell r="A36">
            <v>240322092</v>
          </cell>
        </row>
        <row r="37">
          <cell r="A37">
            <v>241226146</v>
          </cell>
        </row>
        <row r="38">
          <cell r="A38">
            <v>180814021</v>
          </cell>
        </row>
        <row r="39">
          <cell r="A39">
            <v>240120053</v>
          </cell>
        </row>
        <row r="40">
          <cell r="A40">
            <v>241212075</v>
          </cell>
        </row>
        <row r="41">
          <cell r="A41">
            <v>210428039</v>
          </cell>
        </row>
        <row r="42">
          <cell r="A42">
            <v>220809020</v>
          </cell>
        </row>
        <row r="43">
          <cell r="A43">
            <v>231122079</v>
          </cell>
        </row>
        <row r="44">
          <cell r="A44">
            <v>230505017</v>
          </cell>
        </row>
        <row r="45">
          <cell r="A45">
            <v>181129033</v>
          </cell>
        </row>
        <row r="46">
          <cell r="A46">
            <v>240207028</v>
          </cell>
        </row>
        <row r="47">
          <cell r="A47">
            <v>180929031</v>
          </cell>
        </row>
        <row r="48">
          <cell r="A48">
            <v>220704004</v>
          </cell>
        </row>
        <row r="49">
          <cell r="A49">
            <v>241219124</v>
          </cell>
        </row>
        <row r="50">
          <cell r="A50">
            <v>230208054</v>
          </cell>
        </row>
        <row r="51">
          <cell r="A51">
            <v>250207031</v>
          </cell>
        </row>
        <row r="52">
          <cell r="A52">
            <v>220321114</v>
          </cell>
        </row>
        <row r="53">
          <cell r="A53">
            <v>240717068</v>
          </cell>
        </row>
        <row r="54">
          <cell r="A54">
            <v>220204011</v>
          </cell>
        </row>
        <row r="55">
          <cell r="A55">
            <v>180907006</v>
          </cell>
        </row>
        <row r="56">
          <cell r="A56">
            <v>241021111</v>
          </cell>
        </row>
        <row r="57">
          <cell r="A57">
            <v>180911009</v>
          </cell>
        </row>
        <row r="58">
          <cell r="A58">
            <v>240917065</v>
          </cell>
        </row>
        <row r="59">
          <cell r="A59">
            <v>190819016</v>
          </cell>
        </row>
        <row r="60">
          <cell r="A60">
            <v>200316020</v>
          </cell>
        </row>
        <row r="61">
          <cell r="A61">
            <v>201216023</v>
          </cell>
        </row>
        <row r="62">
          <cell r="A62">
            <v>190612014</v>
          </cell>
        </row>
        <row r="63">
          <cell r="A63">
            <v>201112021</v>
          </cell>
        </row>
        <row r="64">
          <cell r="A64">
            <v>240618066</v>
          </cell>
        </row>
        <row r="65">
          <cell r="A65">
            <v>190808007</v>
          </cell>
        </row>
        <row r="66">
          <cell r="A66">
            <v>201116028</v>
          </cell>
        </row>
        <row r="67">
          <cell r="A67">
            <v>220329149</v>
          </cell>
        </row>
        <row r="68">
          <cell r="A68">
            <v>240606013</v>
          </cell>
        </row>
        <row r="69">
          <cell r="A69">
            <v>210924033</v>
          </cell>
        </row>
        <row r="70">
          <cell r="A70">
            <v>220830072</v>
          </cell>
        </row>
        <row r="71">
          <cell r="A71">
            <v>181207014</v>
          </cell>
        </row>
        <row r="72">
          <cell r="A72">
            <v>190130033</v>
          </cell>
        </row>
        <row r="73">
          <cell r="A73">
            <v>200115008</v>
          </cell>
        </row>
        <row r="74">
          <cell r="A74">
            <v>240620081</v>
          </cell>
        </row>
        <row r="75">
          <cell r="A75">
            <v>230608055</v>
          </cell>
        </row>
        <row r="76">
          <cell r="A76">
            <v>241119086</v>
          </cell>
        </row>
        <row r="77">
          <cell r="A77">
            <v>240726125</v>
          </cell>
        </row>
        <row r="78">
          <cell r="A78">
            <v>240123065</v>
          </cell>
        </row>
        <row r="79">
          <cell r="A79">
            <v>200324028</v>
          </cell>
        </row>
        <row r="80">
          <cell r="A80">
            <v>240930123</v>
          </cell>
        </row>
        <row r="81">
          <cell r="A81">
            <v>230721091</v>
          </cell>
        </row>
        <row r="82">
          <cell r="A82">
            <v>180715014</v>
          </cell>
        </row>
        <row r="83">
          <cell r="A83">
            <v>180914014</v>
          </cell>
        </row>
        <row r="84">
          <cell r="A84">
            <v>230519074</v>
          </cell>
        </row>
        <row r="85">
          <cell r="A85">
            <v>240229133</v>
          </cell>
        </row>
        <row r="86">
          <cell r="A86">
            <v>210820028</v>
          </cell>
        </row>
        <row r="87">
          <cell r="A87">
            <v>240325100</v>
          </cell>
        </row>
        <row r="88">
          <cell r="A88">
            <v>191007011</v>
          </cell>
        </row>
        <row r="89">
          <cell r="A89">
            <v>241025149</v>
          </cell>
        </row>
        <row r="90">
          <cell r="A90">
            <v>191216023</v>
          </cell>
        </row>
        <row r="91">
          <cell r="A91">
            <v>190910005</v>
          </cell>
        </row>
        <row r="92">
          <cell r="A92">
            <v>241024134</v>
          </cell>
        </row>
        <row r="93">
          <cell r="A93">
            <v>180910008</v>
          </cell>
        </row>
        <row r="94">
          <cell r="A94">
            <v>211207009</v>
          </cell>
        </row>
        <row r="95">
          <cell r="A95">
            <v>221007030</v>
          </cell>
        </row>
        <row r="96">
          <cell r="A96">
            <v>230905017</v>
          </cell>
        </row>
        <row r="97">
          <cell r="A97">
            <v>181113011</v>
          </cell>
        </row>
        <row r="98">
          <cell r="A98">
            <v>221103014</v>
          </cell>
        </row>
        <row r="99">
          <cell r="A99">
            <v>240603004</v>
          </cell>
        </row>
        <row r="100">
          <cell r="A100">
            <v>231226110</v>
          </cell>
        </row>
        <row r="101">
          <cell r="A101">
            <v>240828103</v>
          </cell>
        </row>
        <row r="102">
          <cell r="A102">
            <v>220201002</v>
          </cell>
        </row>
        <row r="103">
          <cell r="A103">
            <v>230227160</v>
          </cell>
        </row>
        <row r="104">
          <cell r="A104">
            <v>190320028</v>
          </cell>
        </row>
        <row r="105">
          <cell r="A105">
            <v>221028143</v>
          </cell>
        </row>
        <row r="106">
          <cell r="A106">
            <v>241210061</v>
          </cell>
        </row>
        <row r="107">
          <cell r="A107">
            <v>180830042</v>
          </cell>
        </row>
        <row r="108">
          <cell r="A108">
            <v>230920093</v>
          </cell>
        </row>
        <row r="109">
          <cell r="A109">
            <v>221011050</v>
          </cell>
        </row>
        <row r="110">
          <cell r="A110">
            <v>241025152</v>
          </cell>
        </row>
        <row r="111">
          <cell r="A111">
            <v>230829081</v>
          </cell>
        </row>
        <row r="112">
          <cell r="A112">
            <v>240319066</v>
          </cell>
        </row>
        <row r="113">
          <cell r="A113">
            <v>241024138</v>
          </cell>
        </row>
        <row r="114">
          <cell r="A114">
            <v>230925111</v>
          </cell>
        </row>
        <row r="115">
          <cell r="A115">
            <v>241223134</v>
          </cell>
        </row>
        <row r="116">
          <cell r="A116">
            <v>190417022</v>
          </cell>
        </row>
        <row r="117">
          <cell r="A117">
            <v>210222045</v>
          </cell>
        </row>
        <row r="118">
          <cell r="A118">
            <v>180820030</v>
          </cell>
        </row>
        <row r="119">
          <cell r="A119">
            <v>210913015</v>
          </cell>
        </row>
        <row r="120">
          <cell r="A120">
            <v>220131044</v>
          </cell>
        </row>
        <row r="121">
          <cell r="A121">
            <v>181203002</v>
          </cell>
        </row>
        <row r="122">
          <cell r="A122">
            <v>220207013</v>
          </cell>
        </row>
        <row r="123">
          <cell r="A123">
            <v>190402003</v>
          </cell>
        </row>
        <row r="124">
          <cell r="A124">
            <v>240329126</v>
          </cell>
        </row>
        <row r="125">
          <cell r="A125">
            <v>230210074</v>
          </cell>
        </row>
        <row r="126">
          <cell r="A126">
            <v>211110011</v>
          </cell>
        </row>
        <row r="127">
          <cell r="A127">
            <v>180710005</v>
          </cell>
        </row>
        <row r="128">
          <cell r="A128">
            <v>231204014</v>
          </cell>
        </row>
        <row r="129">
          <cell r="A129">
            <v>231119069</v>
          </cell>
        </row>
        <row r="130">
          <cell r="A130">
            <v>230105029</v>
          </cell>
        </row>
        <row r="131">
          <cell r="A131">
            <v>190708015</v>
          </cell>
        </row>
        <row r="132">
          <cell r="A132">
            <v>250129145</v>
          </cell>
        </row>
        <row r="133">
          <cell r="A133">
            <v>210923032</v>
          </cell>
        </row>
        <row r="134">
          <cell r="A134">
            <v>200920032</v>
          </cell>
        </row>
        <row r="135">
          <cell r="A135">
            <v>200616016</v>
          </cell>
        </row>
        <row r="136">
          <cell r="A136">
            <v>231012056</v>
          </cell>
        </row>
        <row r="137">
          <cell r="A137">
            <v>201013020</v>
          </cell>
        </row>
        <row r="138">
          <cell r="A138">
            <v>210907006</v>
          </cell>
        </row>
        <row r="139">
          <cell r="A139">
            <v>231222102</v>
          </cell>
        </row>
        <row r="140">
          <cell r="A140">
            <v>211119026</v>
          </cell>
        </row>
        <row r="141">
          <cell r="A141">
            <v>201105006</v>
          </cell>
        </row>
        <row r="142">
          <cell r="A142">
            <v>190604005</v>
          </cell>
        </row>
        <row r="143">
          <cell r="A143">
            <v>220905010</v>
          </cell>
        </row>
        <row r="144">
          <cell r="A144">
            <v>230915069</v>
          </cell>
        </row>
        <row r="145">
          <cell r="A145">
            <v>180915015</v>
          </cell>
        </row>
        <row r="146">
          <cell r="A146">
            <v>190408008</v>
          </cell>
        </row>
        <row r="147">
          <cell r="A147">
            <v>230316084</v>
          </cell>
        </row>
        <row r="148">
          <cell r="A148">
            <v>230105026</v>
          </cell>
        </row>
        <row r="149">
          <cell r="A149">
            <v>250205016</v>
          </cell>
        </row>
        <row r="150">
          <cell r="A150">
            <v>230407054</v>
          </cell>
        </row>
        <row r="151">
          <cell r="A151">
            <v>190719028</v>
          </cell>
        </row>
        <row r="152">
          <cell r="A152">
            <v>240823086</v>
          </cell>
        </row>
        <row r="153">
          <cell r="A153">
            <v>190214012</v>
          </cell>
        </row>
        <row r="154">
          <cell r="A154">
            <v>220121029</v>
          </cell>
        </row>
        <row r="155">
          <cell r="A155">
            <v>220718071</v>
          </cell>
        </row>
        <row r="156">
          <cell r="A156">
            <v>230705021</v>
          </cell>
        </row>
        <row r="157">
          <cell r="A157">
            <v>180814019</v>
          </cell>
        </row>
        <row r="158">
          <cell r="A158">
            <v>241206046</v>
          </cell>
        </row>
        <row r="159">
          <cell r="A159">
            <v>190613017</v>
          </cell>
        </row>
        <row r="160">
          <cell r="A160">
            <v>240617051</v>
          </cell>
        </row>
        <row r="161">
          <cell r="A161">
            <v>250321137</v>
          </cell>
        </row>
        <row r="162">
          <cell r="A162">
            <v>231117056</v>
          </cell>
        </row>
        <row r="163">
          <cell r="A163">
            <v>210322034</v>
          </cell>
        </row>
        <row r="164">
          <cell r="A164">
            <v>231210045</v>
          </cell>
        </row>
        <row r="165">
          <cell r="A165">
            <v>221026130</v>
          </cell>
        </row>
        <row r="166">
          <cell r="A166">
            <v>220707023</v>
          </cell>
        </row>
        <row r="167">
          <cell r="A167">
            <v>230817037</v>
          </cell>
        </row>
        <row r="168">
          <cell r="A168">
            <v>200630035</v>
          </cell>
        </row>
        <row r="169">
          <cell r="A169">
            <v>250305026</v>
          </cell>
        </row>
        <row r="170">
          <cell r="A170">
            <v>230926112</v>
          </cell>
        </row>
        <row r="171">
          <cell r="A171">
            <v>231003019</v>
          </cell>
        </row>
        <row r="172">
          <cell r="A172">
            <v>240613037</v>
          </cell>
        </row>
        <row r="173">
          <cell r="A173">
            <v>181204007</v>
          </cell>
        </row>
        <row r="174">
          <cell r="A174">
            <v>230221137</v>
          </cell>
        </row>
        <row r="175">
          <cell r="A175">
            <v>250214073</v>
          </cell>
        </row>
        <row r="176">
          <cell r="A176">
            <v>231124099</v>
          </cell>
        </row>
        <row r="177">
          <cell r="A177">
            <v>240620079</v>
          </cell>
        </row>
        <row r="178">
          <cell r="A178">
            <v>210301002</v>
          </cell>
        </row>
        <row r="179">
          <cell r="A179">
            <v>220427102</v>
          </cell>
        </row>
        <row r="180">
          <cell r="A180">
            <v>240823089</v>
          </cell>
        </row>
        <row r="181">
          <cell r="A181">
            <v>201118034</v>
          </cell>
        </row>
        <row r="182">
          <cell r="A182">
            <v>240626105</v>
          </cell>
        </row>
        <row r="183">
          <cell r="A183">
            <v>190816014</v>
          </cell>
        </row>
        <row r="184">
          <cell r="A184">
            <v>231215068</v>
          </cell>
        </row>
        <row r="185">
          <cell r="A185">
            <v>250127122</v>
          </cell>
        </row>
        <row r="186">
          <cell r="A186">
            <v>191108005</v>
          </cell>
        </row>
        <row r="187">
          <cell r="A187">
            <v>190520029</v>
          </cell>
        </row>
        <row r="188">
          <cell r="A188">
            <v>231128115</v>
          </cell>
        </row>
        <row r="189">
          <cell r="A189">
            <v>190114007</v>
          </cell>
        </row>
        <row r="190">
          <cell r="A190">
            <v>240411068</v>
          </cell>
        </row>
        <row r="191">
          <cell r="A191">
            <v>230315082</v>
          </cell>
        </row>
        <row r="192">
          <cell r="A192">
            <v>220516081</v>
          </cell>
        </row>
        <row r="193">
          <cell r="A193">
            <v>230623135</v>
          </cell>
        </row>
        <row r="194">
          <cell r="A194">
            <v>221123088</v>
          </cell>
        </row>
        <row r="195">
          <cell r="A195">
            <v>230604030</v>
          </cell>
        </row>
        <row r="196">
          <cell r="A196">
            <v>231119067</v>
          </cell>
        </row>
        <row r="197">
          <cell r="A197">
            <v>211201001</v>
          </cell>
        </row>
        <row r="198">
          <cell r="A198">
            <v>250207026</v>
          </cell>
        </row>
        <row r="199">
          <cell r="A199">
            <v>230721097</v>
          </cell>
        </row>
        <row r="200">
          <cell r="A200">
            <v>180817029</v>
          </cell>
        </row>
        <row r="201">
          <cell r="A201">
            <v>250108033</v>
          </cell>
        </row>
        <row r="202">
          <cell r="A202">
            <v>221019099</v>
          </cell>
        </row>
        <row r="203">
          <cell r="A203">
            <v>250121095</v>
          </cell>
        </row>
        <row r="204">
          <cell r="A204">
            <v>231024113</v>
          </cell>
        </row>
        <row r="205">
          <cell r="A205">
            <v>230313061</v>
          </cell>
        </row>
        <row r="206">
          <cell r="A206">
            <v>200227036</v>
          </cell>
        </row>
        <row r="207">
          <cell r="A207">
            <v>250318112</v>
          </cell>
        </row>
        <row r="208">
          <cell r="A208">
            <v>230620111</v>
          </cell>
        </row>
        <row r="209">
          <cell r="A209">
            <v>210701001</v>
          </cell>
        </row>
        <row r="210">
          <cell r="A210">
            <v>230102003</v>
          </cell>
        </row>
        <row r="211">
          <cell r="A211">
            <v>250110049</v>
          </cell>
        </row>
        <row r="212">
          <cell r="A212">
            <v>230208058</v>
          </cell>
        </row>
        <row r="213">
          <cell r="A213">
            <v>221214071</v>
          </cell>
        </row>
        <row r="214">
          <cell r="A214">
            <v>250122102</v>
          </cell>
        </row>
        <row r="215">
          <cell r="A215">
            <v>240205018</v>
          </cell>
        </row>
        <row r="216">
          <cell r="A216">
            <v>201005008</v>
          </cell>
        </row>
        <row r="217">
          <cell r="A217">
            <v>200924043</v>
          </cell>
        </row>
        <row r="218">
          <cell r="A218">
            <v>240808025</v>
          </cell>
        </row>
        <row r="219">
          <cell r="A219">
            <v>221102009</v>
          </cell>
        </row>
        <row r="220">
          <cell r="A220">
            <v>230317099</v>
          </cell>
        </row>
        <row r="221">
          <cell r="A221">
            <v>200107003</v>
          </cell>
        </row>
        <row r="222">
          <cell r="A222">
            <v>240209040</v>
          </cell>
        </row>
        <row r="223">
          <cell r="A223">
            <v>240606018</v>
          </cell>
        </row>
        <row r="224">
          <cell r="A224">
            <v>240904012</v>
          </cell>
        </row>
        <row r="225">
          <cell r="A225">
            <v>230705019</v>
          </cell>
        </row>
        <row r="226">
          <cell r="A226">
            <v>191213020</v>
          </cell>
        </row>
        <row r="227">
          <cell r="A227">
            <v>240131100</v>
          </cell>
        </row>
        <row r="228">
          <cell r="A228">
            <v>250116080</v>
          </cell>
        </row>
        <row r="229">
          <cell r="A229">
            <v>200605010</v>
          </cell>
        </row>
        <row r="230">
          <cell r="A230">
            <v>230711043</v>
          </cell>
        </row>
        <row r="231">
          <cell r="A231">
            <v>190509007</v>
          </cell>
        </row>
        <row r="232">
          <cell r="A232">
            <v>221130131</v>
          </cell>
        </row>
        <row r="233">
          <cell r="A233">
            <v>240306008</v>
          </cell>
        </row>
        <row r="234">
          <cell r="A234">
            <v>210423032</v>
          </cell>
        </row>
        <row r="235">
          <cell r="A235">
            <v>230911049</v>
          </cell>
        </row>
        <row r="236">
          <cell r="A236">
            <v>221125110</v>
          </cell>
        </row>
        <row r="237">
          <cell r="A237">
            <v>210531028</v>
          </cell>
        </row>
        <row r="238">
          <cell r="A238">
            <v>220411043</v>
          </cell>
        </row>
        <row r="239">
          <cell r="A239">
            <v>190710018</v>
          </cell>
        </row>
        <row r="240">
          <cell r="A240">
            <v>221108026</v>
          </cell>
        </row>
        <row r="241">
          <cell r="A241">
            <v>190227024</v>
          </cell>
        </row>
        <row r="242">
          <cell r="A242">
            <v>230506026</v>
          </cell>
        </row>
        <row r="243">
          <cell r="A243">
            <v>220429118</v>
          </cell>
        </row>
        <row r="244">
          <cell r="A244">
            <v>180710004</v>
          </cell>
        </row>
        <row r="245">
          <cell r="A245">
            <v>240201003</v>
          </cell>
        </row>
        <row r="246">
          <cell r="A246">
            <v>240916062</v>
          </cell>
        </row>
        <row r="247">
          <cell r="A247">
            <v>221020103</v>
          </cell>
        </row>
        <row r="248">
          <cell r="A248">
            <v>240916058</v>
          </cell>
        </row>
        <row r="249">
          <cell r="A249">
            <v>231119066</v>
          </cell>
        </row>
        <row r="250">
          <cell r="A250">
            <v>210715020</v>
          </cell>
        </row>
        <row r="251">
          <cell r="A251">
            <v>230922105</v>
          </cell>
        </row>
        <row r="252">
          <cell r="A252">
            <v>210723037</v>
          </cell>
        </row>
        <row r="253">
          <cell r="A253">
            <v>180725034</v>
          </cell>
        </row>
        <row r="254">
          <cell r="A254">
            <v>221028142</v>
          </cell>
        </row>
        <row r="255">
          <cell r="A255">
            <v>220629131</v>
          </cell>
        </row>
        <row r="256">
          <cell r="A256">
            <v>240719082</v>
          </cell>
        </row>
        <row r="257">
          <cell r="A257">
            <v>230220124</v>
          </cell>
        </row>
        <row r="258">
          <cell r="A258">
            <v>190128027</v>
          </cell>
        </row>
        <row r="259">
          <cell r="A259">
            <v>231211049</v>
          </cell>
        </row>
        <row r="260">
          <cell r="A260">
            <v>180831044</v>
          </cell>
        </row>
        <row r="261">
          <cell r="A261">
            <v>181113010</v>
          </cell>
        </row>
        <row r="262">
          <cell r="A262">
            <v>190529050</v>
          </cell>
        </row>
        <row r="263">
          <cell r="A263">
            <v>220112015</v>
          </cell>
        </row>
        <row r="264">
          <cell r="A264">
            <v>210928042</v>
          </cell>
        </row>
        <row r="265">
          <cell r="A265">
            <v>240417108</v>
          </cell>
        </row>
        <row r="266">
          <cell r="A266">
            <v>230427157</v>
          </cell>
        </row>
        <row r="267">
          <cell r="A267">
            <v>241004022</v>
          </cell>
        </row>
        <row r="268">
          <cell r="A268">
            <v>230303023</v>
          </cell>
        </row>
        <row r="269">
          <cell r="A269">
            <v>211202005</v>
          </cell>
        </row>
        <row r="270">
          <cell r="A270">
            <v>190306007</v>
          </cell>
        </row>
        <row r="271">
          <cell r="A271">
            <v>250221103</v>
          </cell>
        </row>
        <row r="272">
          <cell r="A272">
            <v>220629130</v>
          </cell>
        </row>
        <row r="273">
          <cell r="A273">
            <v>230622128</v>
          </cell>
        </row>
        <row r="274">
          <cell r="A274">
            <v>200218026</v>
          </cell>
        </row>
        <row r="275">
          <cell r="A275">
            <v>230424136</v>
          </cell>
        </row>
        <row r="276">
          <cell r="A276">
            <v>250115066</v>
          </cell>
        </row>
        <row r="277">
          <cell r="A277">
            <v>230213086</v>
          </cell>
        </row>
        <row r="278">
          <cell r="A278">
            <v>220609034</v>
          </cell>
        </row>
        <row r="279">
          <cell r="A279">
            <v>231004022</v>
          </cell>
        </row>
        <row r="280">
          <cell r="A280">
            <v>230905016</v>
          </cell>
        </row>
        <row r="281">
          <cell r="A281">
            <v>201201002</v>
          </cell>
        </row>
        <row r="282">
          <cell r="A282">
            <v>180924025</v>
          </cell>
        </row>
        <row r="283">
          <cell r="A283">
            <v>181008003</v>
          </cell>
        </row>
        <row r="284">
          <cell r="A284">
            <v>240201007</v>
          </cell>
        </row>
        <row r="285">
          <cell r="A285">
            <v>211015024</v>
          </cell>
        </row>
        <row r="286">
          <cell r="A286">
            <v>220919083</v>
          </cell>
        </row>
        <row r="287">
          <cell r="A287">
            <v>190806004</v>
          </cell>
        </row>
        <row r="288">
          <cell r="A288">
            <v>190405006</v>
          </cell>
        </row>
        <row r="289">
          <cell r="A289">
            <v>220407028</v>
          </cell>
        </row>
        <row r="290">
          <cell r="A290">
            <v>241007031</v>
          </cell>
        </row>
        <row r="291">
          <cell r="A291">
            <v>210906005</v>
          </cell>
        </row>
        <row r="292">
          <cell r="A292">
            <v>221206024</v>
          </cell>
        </row>
        <row r="293">
          <cell r="A293">
            <v>240116035</v>
          </cell>
        </row>
        <row r="294">
          <cell r="A294">
            <v>221216087</v>
          </cell>
        </row>
        <row r="295">
          <cell r="A295">
            <v>240819066</v>
          </cell>
        </row>
        <row r="296">
          <cell r="A296">
            <v>230321109</v>
          </cell>
        </row>
        <row r="297">
          <cell r="A297">
            <v>250123108</v>
          </cell>
        </row>
        <row r="298">
          <cell r="A298">
            <v>240610025</v>
          </cell>
        </row>
        <row r="299">
          <cell r="A299">
            <v>230807019</v>
          </cell>
        </row>
        <row r="300">
          <cell r="A300">
            <v>230119108</v>
          </cell>
        </row>
        <row r="301">
          <cell r="A301">
            <v>190325034</v>
          </cell>
        </row>
        <row r="302">
          <cell r="A302">
            <v>191224040</v>
          </cell>
        </row>
        <row r="303">
          <cell r="A303">
            <v>190924015</v>
          </cell>
        </row>
        <row r="304">
          <cell r="A304">
            <v>250221099</v>
          </cell>
        </row>
        <row r="305">
          <cell r="A305">
            <v>201021033</v>
          </cell>
        </row>
        <row r="306">
          <cell r="A306">
            <v>241122105</v>
          </cell>
        </row>
        <row r="307">
          <cell r="A307">
            <v>250130148</v>
          </cell>
        </row>
        <row r="308">
          <cell r="A308">
            <v>240514044</v>
          </cell>
        </row>
        <row r="309">
          <cell r="A309">
            <v>240924100</v>
          </cell>
        </row>
        <row r="310">
          <cell r="A310">
            <v>240123061</v>
          </cell>
        </row>
        <row r="311">
          <cell r="A311">
            <v>250312080</v>
          </cell>
        </row>
        <row r="312">
          <cell r="A312">
            <v>231122082</v>
          </cell>
        </row>
        <row r="313">
          <cell r="A313">
            <v>230929133</v>
          </cell>
        </row>
        <row r="314">
          <cell r="A314">
            <v>240730138</v>
          </cell>
        </row>
        <row r="315">
          <cell r="A315">
            <v>230113077</v>
          </cell>
        </row>
        <row r="316">
          <cell r="A316">
            <v>240411063</v>
          </cell>
        </row>
        <row r="317">
          <cell r="A317">
            <v>230706028</v>
          </cell>
        </row>
        <row r="318">
          <cell r="A318">
            <v>231211051</v>
          </cell>
        </row>
        <row r="319">
          <cell r="A319">
            <v>191223034</v>
          </cell>
        </row>
        <row r="320">
          <cell r="A320">
            <v>210407013</v>
          </cell>
        </row>
        <row r="321">
          <cell r="A321">
            <v>250122101</v>
          </cell>
        </row>
        <row r="322">
          <cell r="A322">
            <v>181217024</v>
          </cell>
        </row>
        <row r="323">
          <cell r="A323">
            <v>211122030</v>
          </cell>
        </row>
        <row r="324">
          <cell r="A324">
            <v>200825018</v>
          </cell>
        </row>
        <row r="325">
          <cell r="A325">
            <v>231208038</v>
          </cell>
        </row>
        <row r="326">
          <cell r="A326">
            <v>241118080</v>
          </cell>
        </row>
        <row r="327">
          <cell r="A327">
            <v>211122029</v>
          </cell>
        </row>
        <row r="328">
          <cell r="A328">
            <v>210126044</v>
          </cell>
        </row>
        <row r="329">
          <cell r="A329">
            <v>230131173</v>
          </cell>
        </row>
        <row r="330">
          <cell r="A330">
            <v>210316021</v>
          </cell>
        </row>
        <row r="331">
          <cell r="A331">
            <v>250207027</v>
          </cell>
        </row>
        <row r="332">
          <cell r="A332">
            <v>201222033</v>
          </cell>
        </row>
        <row r="333">
          <cell r="A333">
            <v>230130163</v>
          </cell>
        </row>
        <row r="334">
          <cell r="A334">
            <v>230424135</v>
          </cell>
        </row>
        <row r="335">
          <cell r="A335">
            <v>210402006</v>
          </cell>
        </row>
        <row r="336">
          <cell r="A336">
            <v>250127124</v>
          </cell>
        </row>
        <row r="337">
          <cell r="A337">
            <v>230718077</v>
          </cell>
        </row>
        <row r="338">
          <cell r="A338">
            <v>191223036</v>
          </cell>
        </row>
        <row r="339">
          <cell r="A339">
            <v>231003014</v>
          </cell>
        </row>
        <row r="340">
          <cell r="A340">
            <v>210311015</v>
          </cell>
        </row>
        <row r="341">
          <cell r="A341">
            <v>241004020</v>
          </cell>
        </row>
        <row r="342">
          <cell r="A342">
            <v>230803009</v>
          </cell>
        </row>
        <row r="343">
          <cell r="A343">
            <v>211021038</v>
          </cell>
        </row>
        <row r="344">
          <cell r="A344">
            <v>231010041</v>
          </cell>
        </row>
        <row r="345">
          <cell r="A345">
            <v>180720024</v>
          </cell>
        </row>
        <row r="346">
          <cell r="A346">
            <v>220922110</v>
          </cell>
        </row>
        <row r="347">
          <cell r="A347">
            <v>230817038</v>
          </cell>
        </row>
        <row r="348">
          <cell r="A348">
            <v>200618019</v>
          </cell>
        </row>
        <row r="349">
          <cell r="A349">
            <v>220321112</v>
          </cell>
        </row>
        <row r="350">
          <cell r="A350">
            <v>240723095</v>
          </cell>
        </row>
        <row r="351">
          <cell r="A351">
            <v>240219076</v>
          </cell>
        </row>
        <row r="352">
          <cell r="A352">
            <v>190515018</v>
          </cell>
        </row>
        <row r="353">
          <cell r="A353">
            <v>250220095</v>
          </cell>
        </row>
        <row r="354">
          <cell r="A354">
            <v>220215026</v>
          </cell>
        </row>
        <row r="355">
          <cell r="A355">
            <v>230505019</v>
          </cell>
        </row>
        <row r="356">
          <cell r="A356">
            <v>220331161</v>
          </cell>
        </row>
        <row r="357">
          <cell r="A357">
            <v>200629034</v>
          </cell>
        </row>
        <row r="358">
          <cell r="A358">
            <v>230802008</v>
          </cell>
        </row>
      </sheetData>
      <sheetData sheetId="5">
        <row r="2">
          <cell r="A2">
            <v>241211069</v>
          </cell>
        </row>
        <row r="3">
          <cell r="A3">
            <v>210218038</v>
          </cell>
        </row>
        <row r="4">
          <cell r="A4">
            <v>190617021</v>
          </cell>
        </row>
        <row r="5">
          <cell r="A5">
            <v>240621085</v>
          </cell>
        </row>
        <row r="6">
          <cell r="A6">
            <v>221118074</v>
          </cell>
        </row>
        <row r="7">
          <cell r="A7">
            <v>211006011</v>
          </cell>
        </row>
        <row r="8">
          <cell r="A8">
            <v>230105032</v>
          </cell>
        </row>
        <row r="9">
          <cell r="A9">
            <v>240523078</v>
          </cell>
        </row>
        <row r="10">
          <cell r="A10">
            <v>200214020</v>
          </cell>
        </row>
        <row r="11">
          <cell r="A11">
            <v>240917066</v>
          </cell>
        </row>
        <row r="12">
          <cell r="A12">
            <v>250312075</v>
          </cell>
        </row>
        <row r="13">
          <cell r="A13">
            <v>220322122</v>
          </cell>
        </row>
        <row r="14">
          <cell r="A14">
            <v>230907027</v>
          </cell>
        </row>
        <row r="15">
          <cell r="A15">
            <v>221104016</v>
          </cell>
        </row>
        <row r="16">
          <cell r="A16">
            <v>190226023</v>
          </cell>
        </row>
        <row r="17">
          <cell r="A17">
            <v>230911041</v>
          </cell>
        </row>
        <row r="18">
          <cell r="A18">
            <v>200305009</v>
          </cell>
        </row>
        <row r="19">
          <cell r="A19">
            <v>240529108</v>
          </cell>
        </row>
        <row r="20">
          <cell r="A20">
            <v>250131153</v>
          </cell>
        </row>
        <row r="21">
          <cell r="A21">
            <v>200129025</v>
          </cell>
        </row>
        <row r="22">
          <cell r="A22">
            <v>241216091</v>
          </cell>
        </row>
        <row r="23">
          <cell r="A23">
            <v>230407049</v>
          </cell>
        </row>
        <row r="24">
          <cell r="A24">
            <v>240412083</v>
          </cell>
        </row>
        <row r="25">
          <cell r="A25">
            <v>210201001</v>
          </cell>
        </row>
        <row r="26">
          <cell r="A26">
            <v>241218105</v>
          </cell>
        </row>
        <row r="27">
          <cell r="A27">
            <v>201202004</v>
          </cell>
        </row>
        <row r="28">
          <cell r="A28">
            <v>220510048</v>
          </cell>
        </row>
        <row r="29">
          <cell r="A29">
            <v>240415086</v>
          </cell>
        </row>
        <row r="30">
          <cell r="A30">
            <v>220912050</v>
          </cell>
        </row>
        <row r="31">
          <cell r="A31">
            <v>240403017</v>
          </cell>
        </row>
        <row r="32">
          <cell r="A32">
            <v>240724106</v>
          </cell>
        </row>
        <row r="33">
          <cell r="A33">
            <v>230523084</v>
          </cell>
        </row>
        <row r="34">
          <cell r="A34">
            <v>241021108</v>
          </cell>
        </row>
        <row r="35">
          <cell r="A35">
            <v>210520017</v>
          </cell>
        </row>
        <row r="36">
          <cell r="A36">
            <v>240402007</v>
          </cell>
        </row>
        <row r="37">
          <cell r="A37">
            <v>241226149</v>
          </cell>
        </row>
        <row r="38">
          <cell r="A38">
            <v>240607021</v>
          </cell>
        </row>
        <row r="39">
          <cell r="A39">
            <v>191220033</v>
          </cell>
        </row>
        <row r="40">
          <cell r="A40">
            <v>250310058</v>
          </cell>
        </row>
        <row r="41">
          <cell r="A41">
            <v>240403018</v>
          </cell>
        </row>
        <row r="42">
          <cell r="A42">
            <v>240719086</v>
          </cell>
        </row>
        <row r="43">
          <cell r="A43">
            <v>241008036</v>
          </cell>
        </row>
        <row r="44">
          <cell r="A44">
            <v>190520028</v>
          </cell>
        </row>
        <row r="45">
          <cell r="A45">
            <v>240705026</v>
          </cell>
        </row>
        <row r="46">
          <cell r="A46">
            <v>210319030</v>
          </cell>
        </row>
        <row r="47">
          <cell r="A47">
            <v>190522034</v>
          </cell>
        </row>
        <row r="48">
          <cell r="A48">
            <v>241031177</v>
          </cell>
        </row>
        <row r="49">
          <cell r="A49">
            <v>211215021</v>
          </cell>
        </row>
        <row r="50">
          <cell r="A50">
            <v>240402006</v>
          </cell>
        </row>
        <row r="51">
          <cell r="A51">
            <v>240630120</v>
          </cell>
        </row>
        <row r="52">
          <cell r="A52">
            <v>230308043</v>
          </cell>
        </row>
        <row r="53">
          <cell r="A53">
            <v>201130047</v>
          </cell>
        </row>
        <row r="54">
          <cell r="A54">
            <v>230113072</v>
          </cell>
        </row>
        <row r="55">
          <cell r="A55">
            <v>220810023</v>
          </cell>
        </row>
        <row r="56">
          <cell r="A56">
            <v>211019032</v>
          </cell>
        </row>
        <row r="57">
          <cell r="A57">
            <v>181010007</v>
          </cell>
        </row>
        <row r="58">
          <cell r="A58">
            <v>241118074</v>
          </cell>
        </row>
        <row r="59">
          <cell r="A59">
            <v>211006010</v>
          </cell>
        </row>
        <row r="60">
          <cell r="A60">
            <v>190301001</v>
          </cell>
        </row>
        <row r="61">
          <cell r="A61">
            <v>240902006</v>
          </cell>
        </row>
        <row r="62">
          <cell r="A62">
            <v>220830066</v>
          </cell>
        </row>
        <row r="63">
          <cell r="A63">
            <v>200302001</v>
          </cell>
        </row>
        <row r="64">
          <cell r="A64">
            <v>181128029</v>
          </cell>
        </row>
        <row r="65">
          <cell r="A65">
            <v>181206010</v>
          </cell>
        </row>
        <row r="66">
          <cell r="A66">
            <v>190702005</v>
          </cell>
        </row>
        <row r="67">
          <cell r="A67">
            <v>211110012</v>
          </cell>
        </row>
        <row r="68">
          <cell r="A68">
            <v>210624042</v>
          </cell>
        </row>
        <row r="69">
          <cell r="A69">
            <v>221014073</v>
          </cell>
        </row>
        <row r="70">
          <cell r="A70">
            <v>220131043</v>
          </cell>
        </row>
        <row r="71">
          <cell r="A71">
            <v>221124099</v>
          </cell>
        </row>
        <row r="72">
          <cell r="A72">
            <v>220922112</v>
          </cell>
        </row>
        <row r="73">
          <cell r="A73">
            <v>250226122</v>
          </cell>
        </row>
        <row r="74">
          <cell r="A74">
            <v>210201004</v>
          </cell>
        </row>
        <row r="75">
          <cell r="A75">
            <v>210309009</v>
          </cell>
        </row>
        <row r="76">
          <cell r="A76">
            <v>210210021</v>
          </cell>
        </row>
        <row r="77">
          <cell r="A77">
            <v>250304016</v>
          </cell>
        </row>
        <row r="78">
          <cell r="A78">
            <v>240221093</v>
          </cell>
        </row>
        <row r="79">
          <cell r="A79">
            <v>210826037</v>
          </cell>
        </row>
        <row r="80">
          <cell r="A80">
            <v>210114026</v>
          </cell>
        </row>
        <row r="81">
          <cell r="A81">
            <v>231122081</v>
          </cell>
        </row>
        <row r="82">
          <cell r="A82">
            <v>221209043</v>
          </cell>
        </row>
        <row r="83">
          <cell r="A83">
            <v>230608053</v>
          </cell>
        </row>
        <row r="84">
          <cell r="A84">
            <v>230202013</v>
          </cell>
        </row>
        <row r="85">
          <cell r="A85">
            <v>201201001</v>
          </cell>
        </row>
        <row r="86">
          <cell r="A86">
            <v>231226104</v>
          </cell>
        </row>
        <row r="87">
          <cell r="A87">
            <v>210212024</v>
          </cell>
        </row>
        <row r="88">
          <cell r="A88">
            <v>190510010</v>
          </cell>
        </row>
        <row r="89">
          <cell r="A89">
            <v>240510032</v>
          </cell>
        </row>
        <row r="90">
          <cell r="A90">
            <v>240806017</v>
          </cell>
        </row>
        <row r="91">
          <cell r="A91">
            <v>240524082</v>
          </cell>
        </row>
        <row r="92">
          <cell r="A92">
            <v>220610042</v>
          </cell>
        </row>
        <row r="93">
          <cell r="A93">
            <v>241218101</v>
          </cell>
        </row>
        <row r="94">
          <cell r="A94">
            <v>200514004</v>
          </cell>
        </row>
        <row r="95">
          <cell r="A95">
            <v>190615018</v>
          </cell>
        </row>
        <row r="96">
          <cell r="A96">
            <v>240410062</v>
          </cell>
        </row>
        <row r="97">
          <cell r="A97">
            <v>241106024</v>
          </cell>
        </row>
        <row r="98">
          <cell r="A98">
            <v>200120015</v>
          </cell>
        </row>
        <row r="99">
          <cell r="A99">
            <v>200507003</v>
          </cell>
        </row>
        <row r="100">
          <cell r="A100">
            <v>240624092</v>
          </cell>
        </row>
        <row r="101">
          <cell r="A101">
            <v>210119034</v>
          </cell>
        </row>
        <row r="102">
          <cell r="A102">
            <v>230511039</v>
          </cell>
        </row>
        <row r="103">
          <cell r="A103">
            <v>211019031</v>
          </cell>
        </row>
        <row r="104">
          <cell r="A104">
            <v>220318105</v>
          </cell>
        </row>
        <row r="105">
          <cell r="A105">
            <v>181213018</v>
          </cell>
        </row>
        <row r="106">
          <cell r="A106">
            <v>221205018</v>
          </cell>
        </row>
        <row r="107">
          <cell r="A107">
            <v>241210060</v>
          </cell>
        </row>
        <row r="108">
          <cell r="A108">
            <v>210521020</v>
          </cell>
        </row>
        <row r="109">
          <cell r="A109">
            <v>250213060</v>
          </cell>
        </row>
        <row r="110">
          <cell r="A110">
            <v>230330168</v>
          </cell>
        </row>
        <row r="111">
          <cell r="A111">
            <v>190920013</v>
          </cell>
        </row>
        <row r="112">
          <cell r="A112">
            <v>240124072</v>
          </cell>
        </row>
        <row r="113">
          <cell r="A113">
            <v>250210038</v>
          </cell>
        </row>
        <row r="114">
          <cell r="A114">
            <v>210625044</v>
          </cell>
        </row>
        <row r="115">
          <cell r="A115">
            <v>220704007</v>
          </cell>
        </row>
        <row r="116">
          <cell r="A116">
            <v>240523075</v>
          </cell>
        </row>
        <row r="117">
          <cell r="A117">
            <v>200723029</v>
          </cell>
        </row>
        <row r="118">
          <cell r="A118">
            <v>191016020</v>
          </cell>
        </row>
        <row r="119">
          <cell r="A119">
            <v>220118021</v>
          </cell>
        </row>
        <row r="120">
          <cell r="A120">
            <v>240418124</v>
          </cell>
        </row>
        <row r="121">
          <cell r="A121">
            <v>221128112</v>
          </cell>
        </row>
        <row r="122">
          <cell r="A122">
            <v>190705012</v>
          </cell>
        </row>
        <row r="123">
          <cell r="A123">
            <v>241015077</v>
          </cell>
        </row>
        <row r="124">
          <cell r="A124">
            <v>240105011</v>
          </cell>
        </row>
        <row r="125">
          <cell r="A125">
            <v>191105002</v>
          </cell>
        </row>
        <row r="126">
          <cell r="A126">
            <v>190527045</v>
          </cell>
        </row>
        <row r="127">
          <cell r="A127">
            <v>220718066</v>
          </cell>
        </row>
        <row r="128">
          <cell r="A128">
            <v>230324131</v>
          </cell>
        </row>
        <row r="129">
          <cell r="A129">
            <v>190503002</v>
          </cell>
        </row>
        <row r="130">
          <cell r="A130">
            <v>241203009</v>
          </cell>
        </row>
        <row r="131">
          <cell r="A131">
            <v>180916016</v>
          </cell>
        </row>
        <row r="132">
          <cell r="A132">
            <v>230605034</v>
          </cell>
        </row>
        <row r="133">
          <cell r="A133">
            <v>210531029</v>
          </cell>
        </row>
        <row r="134">
          <cell r="A134">
            <v>240718079</v>
          </cell>
        </row>
        <row r="135">
          <cell r="A135">
            <v>240107012</v>
          </cell>
        </row>
        <row r="136">
          <cell r="A136">
            <v>231130131</v>
          </cell>
        </row>
        <row r="137">
          <cell r="A137">
            <v>250224104</v>
          </cell>
        </row>
        <row r="138">
          <cell r="A138">
            <v>250120090</v>
          </cell>
        </row>
        <row r="139">
          <cell r="A139">
            <v>200618018</v>
          </cell>
        </row>
        <row r="140">
          <cell r="A140">
            <v>201027040</v>
          </cell>
        </row>
        <row r="141">
          <cell r="A141">
            <v>240917064</v>
          </cell>
        </row>
        <row r="142">
          <cell r="A142">
            <v>221031153</v>
          </cell>
        </row>
        <row r="143">
          <cell r="A143">
            <v>231110038</v>
          </cell>
        </row>
        <row r="144">
          <cell r="A144">
            <v>201223034</v>
          </cell>
        </row>
        <row r="145">
          <cell r="A145">
            <v>231030142</v>
          </cell>
        </row>
        <row r="146">
          <cell r="A146">
            <v>250108028</v>
          </cell>
        </row>
        <row r="147">
          <cell r="A147">
            <v>190905002</v>
          </cell>
        </row>
        <row r="148">
          <cell r="A148">
            <v>200702003</v>
          </cell>
        </row>
        <row r="149">
          <cell r="A149">
            <v>230911047</v>
          </cell>
        </row>
        <row r="150">
          <cell r="A150">
            <v>240617059</v>
          </cell>
        </row>
        <row r="151">
          <cell r="A151">
            <v>210617026</v>
          </cell>
        </row>
        <row r="152">
          <cell r="A152">
            <v>240614044</v>
          </cell>
        </row>
        <row r="153">
          <cell r="A153">
            <v>250304014</v>
          </cell>
        </row>
        <row r="154">
          <cell r="A154">
            <v>221210050</v>
          </cell>
        </row>
        <row r="155">
          <cell r="A155">
            <v>240819061</v>
          </cell>
        </row>
        <row r="156">
          <cell r="A156">
            <v>240229131</v>
          </cell>
        </row>
        <row r="157">
          <cell r="A157">
            <v>230202011</v>
          </cell>
        </row>
        <row r="158">
          <cell r="A158">
            <v>230531129</v>
          </cell>
        </row>
        <row r="159">
          <cell r="A159">
            <v>240425150</v>
          </cell>
        </row>
        <row r="160">
          <cell r="A160">
            <v>190510011</v>
          </cell>
        </row>
        <row r="161">
          <cell r="A161">
            <v>181011009</v>
          </cell>
        </row>
        <row r="162">
          <cell r="A162">
            <v>241024133</v>
          </cell>
        </row>
        <row r="163">
          <cell r="A163">
            <v>200318024</v>
          </cell>
        </row>
        <row r="164">
          <cell r="A164">
            <v>210927037</v>
          </cell>
        </row>
        <row r="165">
          <cell r="A165">
            <v>241206044</v>
          </cell>
        </row>
        <row r="166">
          <cell r="A166">
            <v>241204025</v>
          </cell>
        </row>
        <row r="167">
          <cell r="A167">
            <v>240918075</v>
          </cell>
        </row>
        <row r="168">
          <cell r="A168">
            <v>241115063</v>
          </cell>
        </row>
        <row r="169">
          <cell r="A169">
            <v>240715060</v>
          </cell>
        </row>
        <row r="170">
          <cell r="A170">
            <v>190709016</v>
          </cell>
        </row>
        <row r="171">
          <cell r="A171">
            <v>190515023</v>
          </cell>
        </row>
        <row r="172">
          <cell r="A172">
            <v>240730136</v>
          </cell>
        </row>
        <row r="173">
          <cell r="A173">
            <v>240402001</v>
          </cell>
        </row>
        <row r="174">
          <cell r="A174">
            <v>241118077</v>
          </cell>
        </row>
        <row r="175">
          <cell r="A175">
            <v>230320106</v>
          </cell>
        </row>
        <row r="176">
          <cell r="A176">
            <v>231109020</v>
          </cell>
        </row>
        <row r="177">
          <cell r="A177">
            <v>220831075</v>
          </cell>
        </row>
        <row r="178">
          <cell r="A178">
            <v>210928044</v>
          </cell>
        </row>
        <row r="179">
          <cell r="A179">
            <v>231010047</v>
          </cell>
        </row>
        <row r="180">
          <cell r="A180">
            <v>221208038</v>
          </cell>
        </row>
        <row r="181">
          <cell r="A181">
            <v>200917029</v>
          </cell>
        </row>
        <row r="182">
          <cell r="A182">
            <v>220216030</v>
          </cell>
        </row>
        <row r="183">
          <cell r="A183">
            <v>241224142</v>
          </cell>
        </row>
        <row r="184">
          <cell r="A184">
            <v>230530126</v>
          </cell>
        </row>
        <row r="185">
          <cell r="A185">
            <v>240208037</v>
          </cell>
        </row>
        <row r="186">
          <cell r="A186">
            <v>250117083</v>
          </cell>
        </row>
        <row r="187">
          <cell r="A187">
            <v>231024111</v>
          </cell>
        </row>
        <row r="188">
          <cell r="A188">
            <v>211129046</v>
          </cell>
        </row>
        <row r="189">
          <cell r="A189">
            <v>221220098</v>
          </cell>
        </row>
        <row r="190">
          <cell r="A190">
            <v>210204011</v>
          </cell>
        </row>
        <row r="191">
          <cell r="A191">
            <v>230307028</v>
          </cell>
        </row>
        <row r="192">
          <cell r="A192">
            <v>240117048</v>
          </cell>
        </row>
        <row r="193">
          <cell r="A193">
            <v>190315025</v>
          </cell>
        </row>
        <row r="194">
          <cell r="A194">
            <v>250313084</v>
          </cell>
        </row>
        <row r="195">
          <cell r="A195">
            <v>210917024</v>
          </cell>
        </row>
        <row r="196">
          <cell r="A196">
            <v>240911041</v>
          </cell>
        </row>
        <row r="197">
          <cell r="A197">
            <v>190817015</v>
          </cell>
        </row>
        <row r="198">
          <cell r="A198">
            <v>221007034</v>
          </cell>
        </row>
        <row r="199">
          <cell r="A199">
            <v>241008043</v>
          </cell>
        </row>
        <row r="200">
          <cell r="A200">
            <v>230314080</v>
          </cell>
        </row>
        <row r="201">
          <cell r="A201">
            <v>220801004</v>
          </cell>
        </row>
        <row r="202">
          <cell r="A202">
            <v>221123094</v>
          </cell>
        </row>
        <row r="203">
          <cell r="A203">
            <v>210409017</v>
          </cell>
        </row>
        <row r="204">
          <cell r="A204">
            <v>240924101</v>
          </cell>
        </row>
        <row r="205">
          <cell r="A205">
            <v>210805003</v>
          </cell>
        </row>
        <row r="206">
          <cell r="A206">
            <v>230117095</v>
          </cell>
        </row>
        <row r="207">
          <cell r="A207">
            <v>240404030</v>
          </cell>
        </row>
        <row r="208">
          <cell r="A208">
            <v>230412068</v>
          </cell>
        </row>
        <row r="209">
          <cell r="A209">
            <v>230718073</v>
          </cell>
        </row>
        <row r="210">
          <cell r="A210">
            <v>221227134</v>
          </cell>
        </row>
        <row r="211">
          <cell r="A211">
            <v>240411072</v>
          </cell>
        </row>
        <row r="212">
          <cell r="A212">
            <v>221123089</v>
          </cell>
        </row>
        <row r="213">
          <cell r="A213">
            <v>201026038</v>
          </cell>
        </row>
        <row r="214">
          <cell r="A214">
            <v>240226112</v>
          </cell>
        </row>
        <row r="215">
          <cell r="A215">
            <v>201228038</v>
          </cell>
        </row>
        <row r="216">
          <cell r="A216">
            <v>210514010</v>
          </cell>
        </row>
        <row r="217">
          <cell r="A217">
            <v>231023104</v>
          </cell>
        </row>
        <row r="218">
          <cell r="A218">
            <v>240411069</v>
          </cell>
        </row>
        <row r="219">
          <cell r="A219">
            <v>220408038</v>
          </cell>
        </row>
        <row r="220">
          <cell r="A220">
            <v>240610029</v>
          </cell>
        </row>
        <row r="221">
          <cell r="A221">
            <v>220915074</v>
          </cell>
        </row>
        <row r="222">
          <cell r="A222">
            <v>211007012</v>
          </cell>
        </row>
        <row r="223">
          <cell r="A223">
            <v>231129122</v>
          </cell>
        </row>
        <row r="224">
          <cell r="A224">
            <v>220923124</v>
          </cell>
        </row>
        <row r="225">
          <cell r="A225">
            <v>240916061</v>
          </cell>
        </row>
        <row r="226">
          <cell r="A226">
            <v>241023131</v>
          </cell>
        </row>
        <row r="227">
          <cell r="A227">
            <v>230327149</v>
          </cell>
        </row>
        <row r="228">
          <cell r="A228">
            <v>241022121</v>
          </cell>
        </row>
        <row r="229">
          <cell r="A229">
            <v>210402005</v>
          </cell>
        </row>
        <row r="230">
          <cell r="A230">
            <v>230427158</v>
          </cell>
        </row>
        <row r="231">
          <cell r="A231">
            <v>220120026</v>
          </cell>
        </row>
        <row r="232">
          <cell r="A232">
            <v>220922104</v>
          </cell>
        </row>
        <row r="233">
          <cell r="A233">
            <v>240614049</v>
          </cell>
        </row>
        <row r="234">
          <cell r="A234">
            <v>201231042</v>
          </cell>
        </row>
        <row r="235">
          <cell r="A235">
            <v>241204018</v>
          </cell>
        </row>
        <row r="236">
          <cell r="A236">
            <v>240523076</v>
          </cell>
        </row>
        <row r="237">
          <cell r="A237">
            <v>210623038</v>
          </cell>
        </row>
        <row r="238">
          <cell r="A238">
            <v>220712053</v>
          </cell>
        </row>
        <row r="239">
          <cell r="A239">
            <v>240321088</v>
          </cell>
        </row>
        <row r="240">
          <cell r="A240">
            <v>210203008</v>
          </cell>
        </row>
        <row r="241">
          <cell r="A241">
            <v>241023132</v>
          </cell>
        </row>
        <row r="242">
          <cell r="A242">
            <v>241204015</v>
          </cell>
        </row>
        <row r="243">
          <cell r="A243">
            <v>250129143</v>
          </cell>
        </row>
        <row r="244">
          <cell r="A244">
            <v>210525023</v>
          </cell>
        </row>
        <row r="245">
          <cell r="A245">
            <v>221118079</v>
          </cell>
        </row>
        <row r="246">
          <cell r="A246">
            <v>250203005</v>
          </cell>
        </row>
        <row r="247">
          <cell r="A247">
            <v>220521110</v>
          </cell>
        </row>
        <row r="248">
          <cell r="A248">
            <v>200710020</v>
          </cell>
        </row>
        <row r="249">
          <cell r="A249">
            <v>190424031</v>
          </cell>
        </row>
        <row r="250">
          <cell r="A250">
            <v>190124025</v>
          </cell>
        </row>
        <row r="251">
          <cell r="A251">
            <v>220615059</v>
          </cell>
        </row>
        <row r="252">
          <cell r="A252">
            <v>240105010</v>
          </cell>
        </row>
        <row r="253">
          <cell r="A253">
            <v>220803011</v>
          </cell>
        </row>
        <row r="254">
          <cell r="A254">
            <v>240222096</v>
          </cell>
        </row>
        <row r="255">
          <cell r="A255">
            <v>240216072</v>
          </cell>
        </row>
        <row r="256">
          <cell r="A256">
            <v>210211023</v>
          </cell>
        </row>
        <row r="257">
          <cell r="A257">
            <v>190129031</v>
          </cell>
        </row>
        <row r="258">
          <cell r="A258">
            <v>241018098</v>
          </cell>
        </row>
        <row r="259">
          <cell r="A259">
            <v>230413078</v>
          </cell>
        </row>
        <row r="260">
          <cell r="A260">
            <v>240319065</v>
          </cell>
        </row>
        <row r="261">
          <cell r="A261">
            <v>241011058</v>
          </cell>
        </row>
        <row r="262">
          <cell r="A262">
            <v>241108040</v>
          </cell>
        </row>
        <row r="263">
          <cell r="A263">
            <v>220406020</v>
          </cell>
        </row>
        <row r="264">
          <cell r="A264">
            <v>231129121</v>
          </cell>
        </row>
        <row r="265">
          <cell r="A265">
            <v>240821077</v>
          </cell>
        </row>
        <row r="266">
          <cell r="A266">
            <v>230914066</v>
          </cell>
        </row>
        <row r="267">
          <cell r="A267">
            <v>240425152</v>
          </cell>
        </row>
        <row r="268">
          <cell r="A268">
            <v>190521031</v>
          </cell>
        </row>
        <row r="269">
          <cell r="A269">
            <v>180918019</v>
          </cell>
        </row>
        <row r="270">
          <cell r="A270">
            <v>240530110</v>
          </cell>
        </row>
        <row r="271">
          <cell r="A271">
            <v>220120025</v>
          </cell>
        </row>
        <row r="272">
          <cell r="A272">
            <v>230322122</v>
          </cell>
        </row>
        <row r="273">
          <cell r="A273">
            <v>220927133</v>
          </cell>
        </row>
        <row r="274">
          <cell r="A274">
            <v>241030170</v>
          </cell>
        </row>
        <row r="275">
          <cell r="A275">
            <v>250225111</v>
          </cell>
        </row>
        <row r="276">
          <cell r="A276">
            <v>231024115</v>
          </cell>
        </row>
        <row r="277">
          <cell r="A277">
            <v>190215014</v>
          </cell>
        </row>
        <row r="278">
          <cell r="A278">
            <v>181213019</v>
          </cell>
        </row>
        <row r="279">
          <cell r="A279">
            <v>210401002</v>
          </cell>
        </row>
        <row r="280">
          <cell r="A280">
            <v>220303017</v>
          </cell>
        </row>
        <row r="281">
          <cell r="A281">
            <v>190528046</v>
          </cell>
        </row>
        <row r="282">
          <cell r="A282">
            <v>220628123</v>
          </cell>
        </row>
        <row r="283">
          <cell r="A283">
            <v>221004010</v>
          </cell>
        </row>
        <row r="284">
          <cell r="A284">
            <v>200302003</v>
          </cell>
        </row>
        <row r="285">
          <cell r="A285">
            <v>250107020</v>
          </cell>
        </row>
        <row r="286">
          <cell r="A286">
            <v>230605032</v>
          </cell>
        </row>
        <row r="287">
          <cell r="A287">
            <v>240619076</v>
          </cell>
        </row>
        <row r="288">
          <cell r="A288">
            <v>180814020</v>
          </cell>
        </row>
        <row r="289">
          <cell r="A289">
            <v>210917023</v>
          </cell>
        </row>
        <row r="290">
          <cell r="A290">
            <v>230213084</v>
          </cell>
        </row>
        <row r="291">
          <cell r="A291">
            <v>221006020</v>
          </cell>
        </row>
        <row r="292">
          <cell r="A292">
            <v>241017093</v>
          </cell>
        </row>
        <row r="293">
          <cell r="A293">
            <v>240503015</v>
          </cell>
        </row>
        <row r="294">
          <cell r="A294">
            <v>240404028</v>
          </cell>
        </row>
        <row r="295">
          <cell r="A295">
            <v>190515024</v>
          </cell>
        </row>
        <row r="296">
          <cell r="A296">
            <v>180718021</v>
          </cell>
        </row>
        <row r="297">
          <cell r="A297">
            <v>241217093</v>
          </cell>
        </row>
        <row r="298">
          <cell r="A298">
            <v>181106002</v>
          </cell>
        </row>
        <row r="299">
          <cell r="A299">
            <v>210331043</v>
          </cell>
        </row>
        <row r="300">
          <cell r="A300">
            <v>240827099</v>
          </cell>
        </row>
        <row r="301">
          <cell r="A301">
            <v>231205021</v>
          </cell>
        </row>
        <row r="302">
          <cell r="A302">
            <v>231130124</v>
          </cell>
        </row>
        <row r="303">
          <cell r="A303">
            <v>230427156</v>
          </cell>
        </row>
        <row r="304">
          <cell r="A304">
            <v>211021039</v>
          </cell>
        </row>
        <row r="305">
          <cell r="A305">
            <v>240606016</v>
          </cell>
        </row>
        <row r="306">
          <cell r="A306">
            <v>240830119</v>
          </cell>
        </row>
        <row r="307">
          <cell r="A307">
            <v>210602003</v>
          </cell>
        </row>
        <row r="308">
          <cell r="A308">
            <v>221026131</v>
          </cell>
        </row>
        <row r="309">
          <cell r="A309">
            <v>210113022</v>
          </cell>
        </row>
        <row r="310">
          <cell r="A310">
            <v>240417109</v>
          </cell>
        </row>
        <row r="311">
          <cell r="A311">
            <v>250117086</v>
          </cell>
        </row>
        <row r="312">
          <cell r="A312">
            <v>220120024</v>
          </cell>
        </row>
        <row r="313">
          <cell r="A313">
            <v>250311072</v>
          </cell>
        </row>
        <row r="314">
          <cell r="A314">
            <v>240208034</v>
          </cell>
        </row>
        <row r="315">
          <cell r="A315">
            <v>230724100</v>
          </cell>
        </row>
        <row r="316">
          <cell r="A316">
            <v>240502002</v>
          </cell>
        </row>
        <row r="317">
          <cell r="A317">
            <v>220124035</v>
          </cell>
        </row>
        <row r="318">
          <cell r="A318">
            <v>190514017</v>
          </cell>
        </row>
        <row r="319">
          <cell r="A319">
            <v>250128130</v>
          </cell>
        </row>
        <row r="320">
          <cell r="A320">
            <v>240624091</v>
          </cell>
        </row>
        <row r="321">
          <cell r="A321">
            <v>240611033</v>
          </cell>
        </row>
        <row r="322">
          <cell r="A322">
            <v>230511044</v>
          </cell>
        </row>
        <row r="323">
          <cell r="A323">
            <v>240312029</v>
          </cell>
        </row>
        <row r="324">
          <cell r="A324">
            <v>230320104</v>
          </cell>
        </row>
        <row r="325">
          <cell r="A325">
            <v>210326039</v>
          </cell>
        </row>
        <row r="326">
          <cell r="A326">
            <v>200212015</v>
          </cell>
        </row>
        <row r="327">
          <cell r="A327">
            <v>250307056</v>
          </cell>
        </row>
        <row r="328">
          <cell r="A328">
            <v>230417090</v>
          </cell>
        </row>
        <row r="329">
          <cell r="A329">
            <v>210820027</v>
          </cell>
        </row>
        <row r="330">
          <cell r="A330">
            <v>230911038</v>
          </cell>
        </row>
        <row r="331">
          <cell r="A331">
            <v>180910007</v>
          </cell>
        </row>
        <row r="332">
          <cell r="A332">
            <v>240213050</v>
          </cell>
        </row>
        <row r="333">
          <cell r="A333">
            <v>230103012</v>
          </cell>
        </row>
        <row r="334">
          <cell r="A334">
            <v>230602020</v>
          </cell>
        </row>
        <row r="335">
          <cell r="A335">
            <v>210602004</v>
          </cell>
        </row>
        <row r="336">
          <cell r="A336">
            <v>210423033</v>
          </cell>
        </row>
        <row r="337">
          <cell r="A337">
            <v>231109022</v>
          </cell>
        </row>
        <row r="338">
          <cell r="A338">
            <v>230729130</v>
          </cell>
        </row>
        <row r="339">
          <cell r="A339">
            <v>220620084</v>
          </cell>
        </row>
        <row r="340">
          <cell r="A340">
            <v>211015026</v>
          </cell>
        </row>
        <row r="341">
          <cell r="A341">
            <v>240117047</v>
          </cell>
        </row>
        <row r="342">
          <cell r="A342">
            <v>221202012</v>
          </cell>
        </row>
      </sheetData>
      <sheetData sheetId="6">
        <row r="2">
          <cell r="A2">
            <v>230621125</v>
          </cell>
        </row>
        <row r="3">
          <cell r="A3">
            <v>210120035</v>
          </cell>
        </row>
        <row r="4">
          <cell r="A4">
            <v>250113053</v>
          </cell>
        </row>
        <row r="5">
          <cell r="A5">
            <v>211006011</v>
          </cell>
        </row>
        <row r="6">
          <cell r="A6">
            <v>210820025</v>
          </cell>
        </row>
        <row r="7">
          <cell r="A7">
            <v>200214020</v>
          </cell>
        </row>
        <row r="8">
          <cell r="A8">
            <v>200908010</v>
          </cell>
        </row>
        <row r="9">
          <cell r="A9">
            <v>190823021</v>
          </cell>
        </row>
        <row r="10">
          <cell r="A10">
            <v>241221133</v>
          </cell>
        </row>
        <row r="11">
          <cell r="A11">
            <v>190117013</v>
          </cell>
        </row>
        <row r="12">
          <cell r="A12">
            <v>200203001</v>
          </cell>
        </row>
        <row r="13">
          <cell r="A13">
            <v>181210015</v>
          </cell>
        </row>
        <row r="14">
          <cell r="A14">
            <v>181024023</v>
          </cell>
        </row>
        <row r="15">
          <cell r="A15">
            <v>240104005</v>
          </cell>
        </row>
        <row r="16">
          <cell r="A16">
            <v>221205019</v>
          </cell>
        </row>
        <row r="17">
          <cell r="A17">
            <v>200220028</v>
          </cell>
        </row>
        <row r="18">
          <cell r="A18">
            <v>191205007</v>
          </cell>
        </row>
        <row r="19">
          <cell r="A19">
            <v>200624027</v>
          </cell>
        </row>
        <row r="20">
          <cell r="A20">
            <v>190620024</v>
          </cell>
        </row>
        <row r="21">
          <cell r="A21">
            <v>250131153</v>
          </cell>
        </row>
        <row r="22">
          <cell r="A22">
            <v>230407049</v>
          </cell>
        </row>
        <row r="23">
          <cell r="A23">
            <v>240329119</v>
          </cell>
        </row>
        <row r="24">
          <cell r="A24">
            <v>181010005</v>
          </cell>
        </row>
        <row r="25">
          <cell r="A25">
            <v>240917068</v>
          </cell>
        </row>
        <row r="26">
          <cell r="A26">
            <v>230608050</v>
          </cell>
        </row>
        <row r="27">
          <cell r="A27">
            <v>190913006</v>
          </cell>
        </row>
        <row r="28">
          <cell r="A28">
            <v>201210014</v>
          </cell>
        </row>
        <row r="29">
          <cell r="A29">
            <v>220811024</v>
          </cell>
        </row>
        <row r="30">
          <cell r="A30">
            <v>181126023</v>
          </cell>
        </row>
        <row r="31">
          <cell r="A31">
            <v>200312015</v>
          </cell>
        </row>
        <row r="32">
          <cell r="A32">
            <v>200824015</v>
          </cell>
        </row>
        <row r="33">
          <cell r="A33">
            <v>230607046</v>
          </cell>
        </row>
        <row r="34">
          <cell r="A34">
            <v>201120037</v>
          </cell>
        </row>
        <row r="35">
          <cell r="A35">
            <v>210412018</v>
          </cell>
        </row>
        <row r="36">
          <cell r="A36">
            <v>240724103</v>
          </cell>
        </row>
        <row r="37">
          <cell r="A37">
            <v>240724105</v>
          </cell>
        </row>
        <row r="38">
          <cell r="A38">
            <v>210617024</v>
          </cell>
        </row>
        <row r="39">
          <cell r="A39">
            <v>230308043</v>
          </cell>
        </row>
        <row r="40">
          <cell r="A40">
            <v>201015027</v>
          </cell>
        </row>
        <row r="41">
          <cell r="A41">
            <v>190927024</v>
          </cell>
        </row>
        <row r="42">
          <cell r="A42">
            <v>241209056</v>
          </cell>
        </row>
        <row r="43">
          <cell r="A43">
            <v>230215100</v>
          </cell>
        </row>
        <row r="44">
          <cell r="A44">
            <v>210826034</v>
          </cell>
        </row>
        <row r="45">
          <cell r="A45">
            <v>200806003</v>
          </cell>
        </row>
        <row r="46">
          <cell r="A46">
            <v>230120117</v>
          </cell>
        </row>
        <row r="47">
          <cell r="A47">
            <v>200710019</v>
          </cell>
        </row>
        <row r="48">
          <cell r="A48">
            <v>241127121</v>
          </cell>
        </row>
        <row r="49">
          <cell r="A49">
            <v>190405004</v>
          </cell>
        </row>
        <row r="50">
          <cell r="A50">
            <v>240902006</v>
          </cell>
        </row>
        <row r="51">
          <cell r="A51">
            <v>240919083</v>
          </cell>
        </row>
        <row r="52">
          <cell r="A52">
            <v>220830066</v>
          </cell>
        </row>
        <row r="53">
          <cell r="A53">
            <v>190204004</v>
          </cell>
        </row>
        <row r="54">
          <cell r="A54">
            <v>201109016</v>
          </cell>
        </row>
        <row r="55">
          <cell r="A55">
            <v>200921033</v>
          </cell>
        </row>
        <row r="56">
          <cell r="A56">
            <v>190308014</v>
          </cell>
        </row>
        <row r="57">
          <cell r="A57">
            <v>181126026</v>
          </cell>
        </row>
        <row r="58">
          <cell r="A58">
            <v>220131043</v>
          </cell>
        </row>
        <row r="59">
          <cell r="A59">
            <v>201113026</v>
          </cell>
        </row>
        <row r="60">
          <cell r="A60">
            <v>231128113</v>
          </cell>
        </row>
        <row r="61">
          <cell r="A61">
            <v>200319025</v>
          </cell>
        </row>
        <row r="62">
          <cell r="A62">
            <v>230206027</v>
          </cell>
        </row>
        <row r="63">
          <cell r="A63">
            <v>200528013</v>
          </cell>
        </row>
        <row r="64">
          <cell r="A64">
            <v>241023129</v>
          </cell>
        </row>
        <row r="65">
          <cell r="A65">
            <v>231122081</v>
          </cell>
        </row>
        <row r="66">
          <cell r="A66">
            <v>231226104</v>
          </cell>
        </row>
        <row r="67">
          <cell r="A67">
            <v>181129032</v>
          </cell>
        </row>
        <row r="68">
          <cell r="A68">
            <v>230720088</v>
          </cell>
        </row>
        <row r="69">
          <cell r="A69">
            <v>200212016</v>
          </cell>
        </row>
        <row r="70">
          <cell r="A70">
            <v>190716021</v>
          </cell>
        </row>
        <row r="71">
          <cell r="A71">
            <v>200915022</v>
          </cell>
        </row>
        <row r="72">
          <cell r="A72">
            <v>201105007</v>
          </cell>
        </row>
        <row r="73">
          <cell r="A73">
            <v>220528127</v>
          </cell>
        </row>
        <row r="74">
          <cell r="A74">
            <v>180820031</v>
          </cell>
        </row>
        <row r="75">
          <cell r="A75">
            <v>181206009</v>
          </cell>
        </row>
        <row r="76">
          <cell r="A76">
            <v>190701001</v>
          </cell>
        </row>
        <row r="77">
          <cell r="A77">
            <v>200909011</v>
          </cell>
        </row>
        <row r="78">
          <cell r="A78">
            <v>200205003</v>
          </cell>
        </row>
        <row r="79">
          <cell r="A79">
            <v>210922029</v>
          </cell>
        </row>
        <row r="80">
          <cell r="A80">
            <v>191224039</v>
          </cell>
        </row>
        <row r="81">
          <cell r="A81">
            <v>250206024</v>
          </cell>
        </row>
        <row r="82">
          <cell r="A82">
            <v>210122040</v>
          </cell>
        </row>
        <row r="83">
          <cell r="A83">
            <v>231013065</v>
          </cell>
        </row>
        <row r="84">
          <cell r="A84">
            <v>210625044</v>
          </cell>
        </row>
        <row r="85">
          <cell r="A85">
            <v>230303024</v>
          </cell>
        </row>
        <row r="86">
          <cell r="A86">
            <v>210109016</v>
          </cell>
        </row>
        <row r="87">
          <cell r="A87">
            <v>240912049</v>
          </cell>
        </row>
        <row r="88">
          <cell r="A88">
            <v>220118021</v>
          </cell>
        </row>
        <row r="89">
          <cell r="A89">
            <v>180827038</v>
          </cell>
        </row>
        <row r="90">
          <cell r="A90">
            <v>240418124</v>
          </cell>
        </row>
        <row r="91">
          <cell r="A91">
            <v>180731042</v>
          </cell>
        </row>
        <row r="92">
          <cell r="A92">
            <v>191031036</v>
          </cell>
        </row>
        <row r="93">
          <cell r="A93">
            <v>231026128</v>
          </cell>
        </row>
        <row r="94">
          <cell r="A94">
            <v>240711049</v>
          </cell>
        </row>
        <row r="95">
          <cell r="A95">
            <v>210108013</v>
          </cell>
        </row>
        <row r="96">
          <cell r="A96">
            <v>230324131</v>
          </cell>
        </row>
        <row r="97">
          <cell r="A97">
            <v>180916016</v>
          </cell>
        </row>
        <row r="98">
          <cell r="A98">
            <v>211230045</v>
          </cell>
        </row>
        <row r="99">
          <cell r="A99">
            <v>201028042</v>
          </cell>
        </row>
        <row r="100">
          <cell r="A100">
            <v>240126081</v>
          </cell>
        </row>
        <row r="101">
          <cell r="A101">
            <v>250312079</v>
          </cell>
        </row>
        <row r="102">
          <cell r="A102">
            <v>220509037</v>
          </cell>
        </row>
        <row r="103">
          <cell r="A103">
            <v>210630052</v>
          </cell>
        </row>
        <row r="104">
          <cell r="A104">
            <v>230616092</v>
          </cell>
        </row>
        <row r="105">
          <cell r="A105">
            <v>241031175</v>
          </cell>
        </row>
        <row r="106">
          <cell r="A106">
            <v>231226111</v>
          </cell>
        </row>
        <row r="107">
          <cell r="A107">
            <v>230828078</v>
          </cell>
        </row>
        <row r="108">
          <cell r="A108">
            <v>201202003</v>
          </cell>
        </row>
        <row r="109">
          <cell r="A109">
            <v>210709014</v>
          </cell>
        </row>
        <row r="110">
          <cell r="A110">
            <v>210323035</v>
          </cell>
        </row>
        <row r="111">
          <cell r="A111">
            <v>240704020</v>
          </cell>
        </row>
        <row r="112">
          <cell r="A112">
            <v>220404008</v>
          </cell>
        </row>
        <row r="113">
          <cell r="A113">
            <v>220411044</v>
          </cell>
        </row>
        <row r="114">
          <cell r="A114">
            <v>200123020</v>
          </cell>
        </row>
        <row r="115">
          <cell r="A115">
            <v>210810008</v>
          </cell>
        </row>
        <row r="116">
          <cell r="A116">
            <v>240522073</v>
          </cell>
        </row>
        <row r="117">
          <cell r="A117">
            <v>190118014</v>
          </cell>
        </row>
        <row r="118">
          <cell r="A118">
            <v>240704021</v>
          </cell>
        </row>
        <row r="119">
          <cell r="A119">
            <v>240617059</v>
          </cell>
        </row>
        <row r="120">
          <cell r="A120">
            <v>180810013</v>
          </cell>
        </row>
        <row r="121">
          <cell r="A121">
            <v>230505022</v>
          </cell>
        </row>
        <row r="122">
          <cell r="A122">
            <v>240313041</v>
          </cell>
        </row>
        <row r="123">
          <cell r="A123">
            <v>191114008</v>
          </cell>
        </row>
        <row r="124">
          <cell r="A124">
            <v>191007010</v>
          </cell>
        </row>
        <row r="125">
          <cell r="A125">
            <v>220331164</v>
          </cell>
        </row>
        <row r="126">
          <cell r="A126">
            <v>201204010</v>
          </cell>
        </row>
        <row r="127">
          <cell r="A127">
            <v>190604002</v>
          </cell>
        </row>
        <row r="128">
          <cell r="A128">
            <v>200528012</v>
          </cell>
        </row>
        <row r="129">
          <cell r="A129">
            <v>220209022</v>
          </cell>
        </row>
        <row r="130">
          <cell r="A130">
            <v>210219043</v>
          </cell>
        </row>
        <row r="131">
          <cell r="A131">
            <v>201021032</v>
          </cell>
        </row>
        <row r="132">
          <cell r="A132">
            <v>210813015</v>
          </cell>
        </row>
        <row r="133">
          <cell r="A133">
            <v>241104004</v>
          </cell>
        </row>
        <row r="134">
          <cell r="A134">
            <v>210611018</v>
          </cell>
        </row>
        <row r="135">
          <cell r="A135">
            <v>230320106</v>
          </cell>
        </row>
        <row r="136">
          <cell r="A136">
            <v>230828079</v>
          </cell>
        </row>
        <row r="137">
          <cell r="A137">
            <v>190327037</v>
          </cell>
        </row>
        <row r="138">
          <cell r="A138">
            <v>191202003</v>
          </cell>
        </row>
        <row r="139">
          <cell r="A139">
            <v>190417023</v>
          </cell>
        </row>
        <row r="140">
          <cell r="A140">
            <v>200401001</v>
          </cell>
        </row>
        <row r="141">
          <cell r="A141">
            <v>190321030</v>
          </cell>
        </row>
        <row r="142">
          <cell r="A142">
            <v>190227026</v>
          </cell>
        </row>
        <row r="143">
          <cell r="A143">
            <v>250217078</v>
          </cell>
        </row>
        <row r="144">
          <cell r="A144">
            <v>220610039</v>
          </cell>
        </row>
        <row r="145">
          <cell r="A145">
            <v>240924101</v>
          </cell>
        </row>
        <row r="146">
          <cell r="A146">
            <v>181025028</v>
          </cell>
        </row>
        <row r="147">
          <cell r="A147">
            <v>210805003</v>
          </cell>
        </row>
        <row r="148">
          <cell r="A148">
            <v>231226109</v>
          </cell>
        </row>
        <row r="149">
          <cell r="A149">
            <v>240531121</v>
          </cell>
        </row>
        <row r="150">
          <cell r="A150">
            <v>231129120</v>
          </cell>
        </row>
        <row r="151">
          <cell r="A151">
            <v>241118073</v>
          </cell>
        </row>
        <row r="152">
          <cell r="A152">
            <v>240419131</v>
          </cell>
        </row>
        <row r="153">
          <cell r="A153">
            <v>190730036</v>
          </cell>
        </row>
        <row r="154">
          <cell r="A154">
            <v>210813013</v>
          </cell>
        </row>
        <row r="155">
          <cell r="A155">
            <v>220627119</v>
          </cell>
        </row>
        <row r="156">
          <cell r="A156">
            <v>220826060</v>
          </cell>
        </row>
        <row r="157">
          <cell r="A157">
            <v>210910014</v>
          </cell>
        </row>
        <row r="158">
          <cell r="A158">
            <v>240126088</v>
          </cell>
        </row>
        <row r="159">
          <cell r="A159">
            <v>220615060</v>
          </cell>
        </row>
        <row r="160">
          <cell r="A160">
            <v>240517062</v>
          </cell>
        </row>
        <row r="161">
          <cell r="A161">
            <v>220711042</v>
          </cell>
        </row>
        <row r="162">
          <cell r="A162">
            <v>190325035</v>
          </cell>
        </row>
        <row r="163">
          <cell r="A163">
            <v>190213009</v>
          </cell>
        </row>
        <row r="164">
          <cell r="A164">
            <v>241023132</v>
          </cell>
        </row>
        <row r="165">
          <cell r="A165">
            <v>250114061</v>
          </cell>
        </row>
        <row r="166">
          <cell r="A166">
            <v>190424031</v>
          </cell>
        </row>
        <row r="167">
          <cell r="A167">
            <v>230727123</v>
          </cell>
        </row>
        <row r="168">
          <cell r="A168">
            <v>201209013</v>
          </cell>
        </row>
        <row r="169">
          <cell r="A169">
            <v>200618017</v>
          </cell>
        </row>
        <row r="170">
          <cell r="A170">
            <v>190829022</v>
          </cell>
        </row>
        <row r="171">
          <cell r="A171">
            <v>220218034</v>
          </cell>
        </row>
        <row r="172">
          <cell r="A172">
            <v>200228039</v>
          </cell>
        </row>
        <row r="173">
          <cell r="A173">
            <v>190708013</v>
          </cell>
        </row>
        <row r="174">
          <cell r="A174">
            <v>241010055</v>
          </cell>
        </row>
        <row r="175">
          <cell r="A175">
            <v>181026032</v>
          </cell>
        </row>
        <row r="176">
          <cell r="A176">
            <v>240619073</v>
          </cell>
        </row>
        <row r="177">
          <cell r="A177">
            <v>181024027</v>
          </cell>
        </row>
        <row r="178">
          <cell r="A178">
            <v>230207043</v>
          </cell>
        </row>
        <row r="179">
          <cell r="A179">
            <v>230213082</v>
          </cell>
        </row>
        <row r="180">
          <cell r="A180">
            <v>180918019</v>
          </cell>
        </row>
        <row r="181">
          <cell r="A181">
            <v>240524089</v>
          </cell>
        </row>
        <row r="182">
          <cell r="A182">
            <v>190228030</v>
          </cell>
        </row>
        <row r="183">
          <cell r="A183">
            <v>240418120</v>
          </cell>
        </row>
        <row r="184">
          <cell r="A184">
            <v>231206030</v>
          </cell>
        </row>
        <row r="185">
          <cell r="A185">
            <v>231024115</v>
          </cell>
        </row>
        <row r="186">
          <cell r="A186">
            <v>240513040</v>
          </cell>
        </row>
        <row r="187">
          <cell r="A187">
            <v>200930052</v>
          </cell>
        </row>
        <row r="188">
          <cell r="A188">
            <v>220303017</v>
          </cell>
        </row>
        <row r="189">
          <cell r="A189">
            <v>220920091</v>
          </cell>
        </row>
        <row r="190">
          <cell r="A190">
            <v>190528046</v>
          </cell>
        </row>
        <row r="191">
          <cell r="A191">
            <v>210618027</v>
          </cell>
        </row>
        <row r="192">
          <cell r="A192">
            <v>240502006</v>
          </cell>
        </row>
        <row r="193">
          <cell r="A193">
            <v>210208016</v>
          </cell>
        </row>
        <row r="194">
          <cell r="A194">
            <v>220809021</v>
          </cell>
        </row>
        <row r="195">
          <cell r="A195">
            <v>181012012</v>
          </cell>
        </row>
        <row r="196">
          <cell r="A196">
            <v>240215067</v>
          </cell>
        </row>
        <row r="197">
          <cell r="A197">
            <v>240227118</v>
          </cell>
        </row>
        <row r="198">
          <cell r="A198">
            <v>190405005</v>
          </cell>
        </row>
        <row r="199">
          <cell r="A199">
            <v>210917023</v>
          </cell>
        </row>
        <row r="200">
          <cell r="A200">
            <v>181207013</v>
          </cell>
        </row>
        <row r="201">
          <cell r="A201">
            <v>230213084</v>
          </cell>
        </row>
        <row r="202">
          <cell r="A202">
            <v>241202001</v>
          </cell>
        </row>
        <row r="203">
          <cell r="A203">
            <v>221006020</v>
          </cell>
        </row>
        <row r="204">
          <cell r="A204">
            <v>240402003</v>
          </cell>
        </row>
        <row r="205">
          <cell r="A205">
            <v>240112029</v>
          </cell>
        </row>
        <row r="206">
          <cell r="A206">
            <v>200810007</v>
          </cell>
        </row>
        <row r="207">
          <cell r="A207">
            <v>210331043</v>
          </cell>
        </row>
        <row r="208">
          <cell r="A208">
            <v>230512053</v>
          </cell>
        </row>
        <row r="209">
          <cell r="A209">
            <v>200917028</v>
          </cell>
        </row>
        <row r="210">
          <cell r="A210">
            <v>220509043</v>
          </cell>
        </row>
        <row r="211">
          <cell r="A211">
            <v>240617054</v>
          </cell>
        </row>
        <row r="212">
          <cell r="A212">
            <v>240513041</v>
          </cell>
        </row>
        <row r="213">
          <cell r="A213">
            <v>240131098</v>
          </cell>
        </row>
        <row r="214">
          <cell r="A214">
            <v>200410003</v>
          </cell>
        </row>
        <row r="215">
          <cell r="A215">
            <v>230413075</v>
          </cell>
        </row>
        <row r="216">
          <cell r="A216">
            <v>220120024</v>
          </cell>
        </row>
        <row r="217">
          <cell r="A217">
            <v>191003008</v>
          </cell>
        </row>
        <row r="218">
          <cell r="A218">
            <v>201006009</v>
          </cell>
        </row>
        <row r="219">
          <cell r="A219">
            <v>230606039</v>
          </cell>
        </row>
        <row r="220">
          <cell r="A220">
            <v>220322122</v>
          </cell>
        </row>
        <row r="221">
          <cell r="A221">
            <v>210915019</v>
          </cell>
        </row>
        <row r="222">
          <cell r="A222">
            <v>250204007</v>
          </cell>
        </row>
        <row r="223">
          <cell r="A223">
            <v>240412083</v>
          </cell>
        </row>
        <row r="224">
          <cell r="A224">
            <v>190702006</v>
          </cell>
        </row>
        <row r="225">
          <cell r="A225">
            <v>220406027</v>
          </cell>
        </row>
        <row r="226">
          <cell r="A226">
            <v>210513008</v>
          </cell>
        </row>
        <row r="227">
          <cell r="A227">
            <v>201202004</v>
          </cell>
        </row>
        <row r="228">
          <cell r="A228">
            <v>181023021</v>
          </cell>
        </row>
        <row r="229">
          <cell r="A229">
            <v>190410012</v>
          </cell>
        </row>
        <row r="230">
          <cell r="A230">
            <v>190419027</v>
          </cell>
        </row>
        <row r="231">
          <cell r="A231">
            <v>230523084</v>
          </cell>
        </row>
        <row r="232">
          <cell r="A232">
            <v>240117042</v>
          </cell>
        </row>
        <row r="233">
          <cell r="A233">
            <v>190424030</v>
          </cell>
        </row>
        <row r="234">
          <cell r="A234">
            <v>220708039</v>
          </cell>
        </row>
        <row r="235">
          <cell r="A235">
            <v>181123020</v>
          </cell>
        </row>
        <row r="236">
          <cell r="A236">
            <v>230325139</v>
          </cell>
        </row>
        <row r="237">
          <cell r="A237">
            <v>220621089</v>
          </cell>
        </row>
        <row r="238">
          <cell r="A238">
            <v>230113081</v>
          </cell>
        </row>
        <row r="239">
          <cell r="A239">
            <v>230106036</v>
          </cell>
        </row>
        <row r="240">
          <cell r="A240">
            <v>221226130</v>
          </cell>
        </row>
        <row r="241">
          <cell r="A241">
            <v>191224038</v>
          </cell>
        </row>
        <row r="242">
          <cell r="A242">
            <v>230321117</v>
          </cell>
        </row>
        <row r="243">
          <cell r="A243">
            <v>240904015</v>
          </cell>
        </row>
        <row r="244">
          <cell r="A244">
            <v>230328154</v>
          </cell>
        </row>
        <row r="245">
          <cell r="A245">
            <v>190301001</v>
          </cell>
        </row>
        <row r="246">
          <cell r="A246">
            <v>240403019</v>
          </cell>
        </row>
        <row r="247">
          <cell r="A247">
            <v>191219032</v>
          </cell>
        </row>
        <row r="248">
          <cell r="A248">
            <v>180731043</v>
          </cell>
        </row>
        <row r="249">
          <cell r="A249">
            <v>211110012</v>
          </cell>
        </row>
        <row r="250">
          <cell r="A250">
            <v>250128127</v>
          </cell>
        </row>
        <row r="251">
          <cell r="A251">
            <v>240709036</v>
          </cell>
        </row>
        <row r="252">
          <cell r="A252">
            <v>240920086</v>
          </cell>
        </row>
        <row r="253">
          <cell r="A253">
            <v>210706006</v>
          </cell>
        </row>
        <row r="254">
          <cell r="A254">
            <v>211129045</v>
          </cell>
        </row>
        <row r="255">
          <cell r="A255">
            <v>200622025</v>
          </cell>
        </row>
        <row r="256">
          <cell r="A256">
            <v>240221093</v>
          </cell>
        </row>
        <row r="257">
          <cell r="A257">
            <v>221209043</v>
          </cell>
        </row>
        <row r="258">
          <cell r="A258">
            <v>250109035</v>
          </cell>
        </row>
        <row r="259">
          <cell r="A259">
            <v>200116012</v>
          </cell>
        </row>
        <row r="260">
          <cell r="A260">
            <v>210812010</v>
          </cell>
        </row>
        <row r="261">
          <cell r="A261">
            <v>220528126</v>
          </cell>
        </row>
        <row r="262">
          <cell r="A262">
            <v>230630179</v>
          </cell>
        </row>
        <row r="263">
          <cell r="A263">
            <v>200626029</v>
          </cell>
        </row>
        <row r="264">
          <cell r="A264">
            <v>241017090</v>
          </cell>
        </row>
        <row r="265">
          <cell r="A265">
            <v>240513039</v>
          </cell>
        </row>
        <row r="266">
          <cell r="A266">
            <v>241031178</v>
          </cell>
        </row>
        <row r="267">
          <cell r="A267">
            <v>241210060</v>
          </cell>
        </row>
        <row r="268">
          <cell r="A268">
            <v>220909033</v>
          </cell>
        </row>
        <row r="269">
          <cell r="A269">
            <v>240329122</v>
          </cell>
        </row>
        <row r="270">
          <cell r="A270">
            <v>231027132</v>
          </cell>
        </row>
        <row r="271">
          <cell r="A271">
            <v>210604008</v>
          </cell>
        </row>
        <row r="272">
          <cell r="A272">
            <v>240116040</v>
          </cell>
        </row>
        <row r="273">
          <cell r="A273">
            <v>240107012</v>
          </cell>
        </row>
        <row r="274">
          <cell r="A274">
            <v>181019018</v>
          </cell>
        </row>
        <row r="275">
          <cell r="A275">
            <v>180813017</v>
          </cell>
        </row>
        <row r="276">
          <cell r="A276">
            <v>250120090</v>
          </cell>
        </row>
        <row r="277">
          <cell r="A277">
            <v>200124021</v>
          </cell>
        </row>
        <row r="278">
          <cell r="A278">
            <v>231130130</v>
          </cell>
        </row>
        <row r="279">
          <cell r="A279">
            <v>181105001</v>
          </cell>
        </row>
        <row r="280">
          <cell r="A280">
            <v>220920092</v>
          </cell>
        </row>
        <row r="281">
          <cell r="A281">
            <v>220104002</v>
          </cell>
        </row>
        <row r="282">
          <cell r="A282">
            <v>240722088</v>
          </cell>
        </row>
        <row r="283">
          <cell r="A283">
            <v>250321138</v>
          </cell>
        </row>
        <row r="284">
          <cell r="A284">
            <v>200622024</v>
          </cell>
        </row>
        <row r="285">
          <cell r="A285">
            <v>200603004</v>
          </cell>
        </row>
        <row r="286">
          <cell r="A286">
            <v>220909030</v>
          </cell>
        </row>
        <row r="287">
          <cell r="A287">
            <v>231213057</v>
          </cell>
        </row>
        <row r="288">
          <cell r="A288">
            <v>181129031</v>
          </cell>
        </row>
        <row r="289">
          <cell r="A289">
            <v>220531134</v>
          </cell>
        </row>
        <row r="290">
          <cell r="A290">
            <v>190606007</v>
          </cell>
        </row>
        <row r="291">
          <cell r="A291">
            <v>240701003</v>
          </cell>
        </row>
        <row r="292">
          <cell r="A292">
            <v>190925019</v>
          </cell>
        </row>
        <row r="293">
          <cell r="A293">
            <v>230314080</v>
          </cell>
        </row>
        <row r="294">
          <cell r="A294">
            <v>250210034</v>
          </cell>
        </row>
        <row r="295">
          <cell r="A295">
            <v>201009013</v>
          </cell>
        </row>
        <row r="296">
          <cell r="A296">
            <v>241004024</v>
          </cell>
        </row>
        <row r="297">
          <cell r="A297">
            <v>190405007</v>
          </cell>
        </row>
        <row r="298">
          <cell r="A298">
            <v>240806019</v>
          </cell>
        </row>
        <row r="299">
          <cell r="A299">
            <v>240516051</v>
          </cell>
        </row>
        <row r="300">
          <cell r="A300">
            <v>240226112</v>
          </cell>
        </row>
        <row r="301">
          <cell r="A301">
            <v>240823087</v>
          </cell>
        </row>
        <row r="302">
          <cell r="A302">
            <v>200417004</v>
          </cell>
        </row>
        <row r="303">
          <cell r="A303">
            <v>180907003</v>
          </cell>
        </row>
        <row r="304">
          <cell r="A304">
            <v>230419106</v>
          </cell>
        </row>
        <row r="305">
          <cell r="A305">
            <v>241023131</v>
          </cell>
        </row>
        <row r="306">
          <cell r="A306">
            <v>230329162</v>
          </cell>
        </row>
        <row r="307">
          <cell r="A307">
            <v>180903001</v>
          </cell>
        </row>
        <row r="308">
          <cell r="A308">
            <v>220321111</v>
          </cell>
        </row>
        <row r="309">
          <cell r="A309">
            <v>240818056</v>
          </cell>
        </row>
        <row r="310">
          <cell r="A310">
            <v>230922104</v>
          </cell>
        </row>
        <row r="311">
          <cell r="A311">
            <v>210315020</v>
          </cell>
        </row>
        <row r="312">
          <cell r="A312">
            <v>210609015</v>
          </cell>
        </row>
        <row r="313">
          <cell r="A313">
            <v>220222048</v>
          </cell>
        </row>
        <row r="314">
          <cell r="A314">
            <v>191211015</v>
          </cell>
        </row>
        <row r="315">
          <cell r="A315">
            <v>220201003</v>
          </cell>
        </row>
        <row r="316">
          <cell r="A316">
            <v>181017016</v>
          </cell>
        </row>
        <row r="317">
          <cell r="A317">
            <v>220531137</v>
          </cell>
        </row>
        <row r="318">
          <cell r="A318">
            <v>180722031</v>
          </cell>
        </row>
        <row r="319">
          <cell r="A319">
            <v>201218025</v>
          </cell>
        </row>
        <row r="320">
          <cell r="A320">
            <v>180801001</v>
          </cell>
        </row>
        <row r="321">
          <cell r="A321">
            <v>191104001</v>
          </cell>
        </row>
        <row r="322">
          <cell r="A322">
            <v>240829104</v>
          </cell>
        </row>
        <row r="323">
          <cell r="A323">
            <v>181203001</v>
          </cell>
        </row>
        <row r="324">
          <cell r="A324">
            <v>190522036</v>
          </cell>
        </row>
        <row r="325">
          <cell r="A325">
            <v>210305006</v>
          </cell>
        </row>
        <row r="326">
          <cell r="A326">
            <v>211004005</v>
          </cell>
        </row>
        <row r="327">
          <cell r="A327">
            <v>190220017</v>
          </cell>
        </row>
        <row r="328">
          <cell r="A328">
            <v>201106011</v>
          </cell>
        </row>
        <row r="329">
          <cell r="A329">
            <v>241210062</v>
          </cell>
        </row>
        <row r="330">
          <cell r="A330">
            <v>200313017</v>
          </cell>
        </row>
        <row r="331">
          <cell r="A331">
            <v>190507004</v>
          </cell>
        </row>
        <row r="332">
          <cell r="A332">
            <v>240103003</v>
          </cell>
        </row>
        <row r="333">
          <cell r="A333">
            <v>221026131</v>
          </cell>
        </row>
        <row r="334">
          <cell r="A334">
            <v>180817026</v>
          </cell>
        </row>
        <row r="335">
          <cell r="A335">
            <v>200311014</v>
          </cell>
        </row>
        <row r="336">
          <cell r="A336">
            <v>210611020</v>
          </cell>
        </row>
        <row r="337">
          <cell r="A337">
            <v>220920093</v>
          </cell>
        </row>
        <row r="338">
          <cell r="A338">
            <v>210429042</v>
          </cell>
        </row>
        <row r="339">
          <cell r="A339">
            <v>240326104</v>
          </cell>
        </row>
      </sheetData>
      <sheetData sheetId="7">
        <row r="2">
          <cell r="A2">
            <v>210205014</v>
          </cell>
        </row>
        <row r="3">
          <cell r="A3">
            <v>180802004</v>
          </cell>
        </row>
        <row r="4">
          <cell r="A4">
            <v>190326036</v>
          </cell>
        </row>
        <row r="5">
          <cell r="A5">
            <v>190116012</v>
          </cell>
        </row>
        <row r="6">
          <cell r="A6">
            <v>250131161</v>
          </cell>
        </row>
        <row r="7">
          <cell r="A7">
            <v>240502001</v>
          </cell>
        </row>
        <row r="8">
          <cell r="A8">
            <v>241226150</v>
          </cell>
        </row>
        <row r="9">
          <cell r="A9">
            <v>230130162</v>
          </cell>
        </row>
        <row r="10">
          <cell r="A10">
            <v>250305032</v>
          </cell>
        </row>
        <row r="11">
          <cell r="A11">
            <v>221103013</v>
          </cell>
        </row>
        <row r="12">
          <cell r="A12">
            <v>190131038</v>
          </cell>
        </row>
        <row r="13">
          <cell r="A13">
            <v>180802005</v>
          </cell>
        </row>
        <row r="14">
          <cell r="A14">
            <v>180709002</v>
          </cell>
        </row>
        <row r="15">
          <cell r="A15">
            <v>221209044</v>
          </cell>
        </row>
        <row r="16">
          <cell r="A16">
            <v>190222019</v>
          </cell>
        </row>
        <row r="17">
          <cell r="A17">
            <v>210517011</v>
          </cell>
        </row>
        <row r="18">
          <cell r="A18">
            <v>231120070</v>
          </cell>
        </row>
        <row r="19">
          <cell r="A19">
            <v>190822019</v>
          </cell>
        </row>
        <row r="20">
          <cell r="A20">
            <v>241212077</v>
          </cell>
        </row>
        <row r="21">
          <cell r="A21">
            <v>190704009</v>
          </cell>
        </row>
        <row r="22">
          <cell r="A22">
            <v>230522082</v>
          </cell>
        </row>
        <row r="23">
          <cell r="A23">
            <v>240214058</v>
          </cell>
        </row>
        <row r="24">
          <cell r="A24">
            <v>231020098</v>
          </cell>
        </row>
        <row r="25">
          <cell r="A25">
            <v>190702004</v>
          </cell>
        </row>
        <row r="26">
          <cell r="A26">
            <v>231116055</v>
          </cell>
        </row>
        <row r="27">
          <cell r="A27">
            <v>220318106</v>
          </cell>
        </row>
        <row r="28">
          <cell r="A28">
            <v>191024032</v>
          </cell>
        </row>
        <row r="29">
          <cell r="A29">
            <v>230209070</v>
          </cell>
        </row>
        <row r="30">
          <cell r="A30">
            <v>240313039</v>
          </cell>
        </row>
        <row r="31">
          <cell r="A31">
            <v>230615088</v>
          </cell>
        </row>
        <row r="32">
          <cell r="A32">
            <v>231219090</v>
          </cell>
        </row>
        <row r="33">
          <cell r="A33">
            <v>240904016</v>
          </cell>
        </row>
        <row r="34">
          <cell r="A34">
            <v>181214020</v>
          </cell>
        </row>
        <row r="35">
          <cell r="A35">
            <v>220516080</v>
          </cell>
        </row>
        <row r="36">
          <cell r="A36">
            <v>241010056</v>
          </cell>
        </row>
        <row r="37">
          <cell r="A37">
            <v>230713058</v>
          </cell>
        </row>
        <row r="38">
          <cell r="A38">
            <v>230504012</v>
          </cell>
        </row>
        <row r="39">
          <cell r="A39">
            <v>201105008</v>
          </cell>
        </row>
        <row r="40">
          <cell r="A40">
            <v>210719025</v>
          </cell>
        </row>
        <row r="41">
          <cell r="A41">
            <v>230523091</v>
          </cell>
        </row>
        <row r="42">
          <cell r="A42">
            <v>250105015</v>
          </cell>
        </row>
        <row r="43">
          <cell r="A43">
            <v>240214062</v>
          </cell>
        </row>
        <row r="44">
          <cell r="A44">
            <v>190109002</v>
          </cell>
        </row>
        <row r="45">
          <cell r="A45">
            <v>181204006</v>
          </cell>
        </row>
        <row r="46">
          <cell r="A46">
            <v>200825019</v>
          </cell>
        </row>
        <row r="47">
          <cell r="A47">
            <v>250226117</v>
          </cell>
        </row>
        <row r="48">
          <cell r="A48">
            <v>241209050</v>
          </cell>
        </row>
        <row r="49">
          <cell r="A49">
            <v>190110003</v>
          </cell>
        </row>
        <row r="50">
          <cell r="A50">
            <v>241002008</v>
          </cell>
        </row>
        <row r="51">
          <cell r="A51">
            <v>201110018</v>
          </cell>
        </row>
        <row r="52">
          <cell r="A52">
            <v>241014074</v>
          </cell>
        </row>
        <row r="53">
          <cell r="A53">
            <v>200129028</v>
          </cell>
        </row>
        <row r="54">
          <cell r="A54">
            <v>250303001</v>
          </cell>
        </row>
        <row r="55">
          <cell r="A55">
            <v>220208018</v>
          </cell>
        </row>
        <row r="56">
          <cell r="A56">
            <v>211123034</v>
          </cell>
        </row>
        <row r="57">
          <cell r="A57">
            <v>241106020</v>
          </cell>
        </row>
        <row r="58">
          <cell r="A58">
            <v>240321089</v>
          </cell>
        </row>
        <row r="59">
          <cell r="A59">
            <v>190416019</v>
          </cell>
        </row>
        <row r="60">
          <cell r="A60">
            <v>220329151</v>
          </cell>
        </row>
        <row r="61">
          <cell r="A61">
            <v>201209012</v>
          </cell>
        </row>
        <row r="62">
          <cell r="A62">
            <v>200601002</v>
          </cell>
        </row>
        <row r="63">
          <cell r="A63">
            <v>230711039</v>
          </cell>
        </row>
        <row r="64">
          <cell r="A64">
            <v>180810012</v>
          </cell>
        </row>
        <row r="65">
          <cell r="A65">
            <v>181120016</v>
          </cell>
        </row>
        <row r="66">
          <cell r="A66">
            <v>220809019</v>
          </cell>
        </row>
        <row r="67">
          <cell r="A67">
            <v>220511054</v>
          </cell>
        </row>
        <row r="68">
          <cell r="A68">
            <v>220317091</v>
          </cell>
        </row>
        <row r="69">
          <cell r="A69">
            <v>191213021</v>
          </cell>
        </row>
        <row r="70">
          <cell r="A70">
            <v>221005012</v>
          </cell>
        </row>
        <row r="71">
          <cell r="A71">
            <v>190909003</v>
          </cell>
        </row>
        <row r="72">
          <cell r="A72">
            <v>230523089</v>
          </cell>
        </row>
        <row r="73">
          <cell r="A73">
            <v>241129132</v>
          </cell>
        </row>
        <row r="74">
          <cell r="A74">
            <v>241211071</v>
          </cell>
        </row>
        <row r="75">
          <cell r="A75">
            <v>190313019</v>
          </cell>
        </row>
        <row r="76">
          <cell r="A76">
            <v>240531124</v>
          </cell>
        </row>
        <row r="77">
          <cell r="A77">
            <v>211207010</v>
          </cell>
        </row>
        <row r="78">
          <cell r="A78">
            <v>190213010</v>
          </cell>
        </row>
        <row r="79">
          <cell r="A79">
            <v>231016072</v>
          </cell>
        </row>
        <row r="80">
          <cell r="A80">
            <v>240605010</v>
          </cell>
        </row>
        <row r="81">
          <cell r="A81">
            <v>181203005</v>
          </cell>
        </row>
        <row r="82">
          <cell r="A82">
            <v>230301006</v>
          </cell>
        </row>
        <row r="83">
          <cell r="A83">
            <v>241126112</v>
          </cell>
        </row>
        <row r="84">
          <cell r="A84">
            <v>230921094</v>
          </cell>
        </row>
        <row r="85">
          <cell r="A85">
            <v>190115008</v>
          </cell>
        </row>
        <row r="86">
          <cell r="A86">
            <v>210603007</v>
          </cell>
        </row>
        <row r="87">
          <cell r="A87">
            <v>200122018</v>
          </cell>
        </row>
        <row r="88">
          <cell r="A88">
            <v>240920085</v>
          </cell>
        </row>
        <row r="89">
          <cell r="A89">
            <v>180727038</v>
          </cell>
        </row>
        <row r="90">
          <cell r="A90">
            <v>241118078</v>
          </cell>
        </row>
        <row r="91">
          <cell r="A91">
            <v>181122018</v>
          </cell>
        </row>
        <row r="92">
          <cell r="A92">
            <v>240430169</v>
          </cell>
        </row>
        <row r="93">
          <cell r="A93">
            <v>230801001</v>
          </cell>
        </row>
        <row r="94">
          <cell r="A94">
            <v>240321079</v>
          </cell>
        </row>
        <row r="95">
          <cell r="A95">
            <v>230602022</v>
          </cell>
        </row>
        <row r="96">
          <cell r="A96">
            <v>250210035</v>
          </cell>
        </row>
        <row r="97">
          <cell r="A97">
            <v>240306007</v>
          </cell>
        </row>
        <row r="98">
          <cell r="A98">
            <v>181112009</v>
          </cell>
        </row>
        <row r="99">
          <cell r="A99">
            <v>231109019</v>
          </cell>
        </row>
        <row r="100">
          <cell r="A100">
            <v>181031038</v>
          </cell>
        </row>
        <row r="101">
          <cell r="A101">
            <v>181212017</v>
          </cell>
        </row>
        <row r="102">
          <cell r="A102">
            <v>210216034</v>
          </cell>
        </row>
        <row r="103">
          <cell r="A103">
            <v>200520006</v>
          </cell>
        </row>
        <row r="104">
          <cell r="A104">
            <v>181226028</v>
          </cell>
        </row>
        <row r="105">
          <cell r="A105">
            <v>240430164</v>
          </cell>
        </row>
        <row r="106">
          <cell r="A106">
            <v>220628126</v>
          </cell>
        </row>
        <row r="107">
          <cell r="A107">
            <v>241004017</v>
          </cell>
        </row>
        <row r="108">
          <cell r="A108">
            <v>230921095</v>
          </cell>
        </row>
        <row r="109">
          <cell r="A109">
            <v>180716017</v>
          </cell>
        </row>
        <row r="110">
          <cell r="A110">
            <v>230728129</v>
          </cell>
        </row>
        <row r="111">
          <cell r="A111">
            <v>240129092</v>
          </cell>
        </row>
        <row r="112">
          <cell r="A112">
            <v>240919081</v>
          </cell>
        </row>
        <row r="113">
          <cell r="A113">
            <v>230823062</v>
          </cell>
        </row>
        <row r="114">
          <cell r="A114">
            <v>230323128</v>
          </cell>
        </row>
        <row r="115">
          <cell r="A115">
            <v>191120017</v>
          </cell>
        </row>
        <row r="116">
          <cell r="A116">
            <v>201119035</v>
          </cell>
        </row>
        <row r="117">
          <cell r="A117">
            <v>210716022</v>
          </cell>
        </row>
        <row r="118">
          <cell r="A118">
            <v>241115066</v>
          </cell>
        </row>
        <row r="119">
          <cell r="A119">
            <v>250225109</v>
          </cell>
        </row>
        <row r="120">
          <cell r="A120">
            <v>191213019</v>
          </cell>
        </row>
        <row r="121">
          <cell r="A121">
            <v>190320027</v>
          </cell>
        </row>
        <row r="122">
          <cell r="A122">
            <v>241210065</v>
          </cell>
        </row>
        <row r="123">
          <cell r="A123">
            <v>240930124</v>
          </cell>
        </row>
        <row r="124">
          <cell r="A124">
            <v>191126024</v>
          </cell>
        </row>
        <row r="125">
          <cell r="A125">
            <v>220411046</v>
          </cell>
        </row>
        <row r="126">
          <cell r="A126">
            <v>190611013</v>
          </cell>
        </row>
        <row r="127">
          <cell r="A127">
            <v>191126023</v>
          </cell>
        </row>
        <row r="128">
          <cell r="A128">
            <v>211116014</v>
          </cell>
        </row>
        <row r="129">
          <cell r="A129">
            <v>200129030</v>
          </cell>
        </row>
        <row r="130">
          <cell r="A130">
            <v>180729040</v>
          </cell>
        </row>
        <row r="131">
          <cell r="A131">
            <v>210215032</v>
          </cell>
        </row>
        <row r="132">
          <cell r="A132">
            <v>231129117</v>
          </cell>
        </row>
        <row r="133">
          <cell r="A133">
            <v>230105027</v>
          </cell>
        </row>
        <row r="134">
          <cell r="A134">
            <v>240202010</v>
          </cell>
        </row>
        <row r="135">
          <cell r="A135">
            <v>190509009</v>
          </cell>
        </row>
        <row r="136">
          <cell r="A136">
            <v>210111017</v>
          </cell>
        </row>
        <row r="137">
          <cell r="A137">
            <v>230331176</v>
          </cell>
        </row>
        <row r="138">
          <cell r="A138">
            <v>190321029</v>
          </cell>
        </row>
        <row r="139">
          <cell r="A139">
            <v>230609062</v>
          </cell>
        </row>
        <row r="140">
          <cell r="A140">
            <v>201124041</v>
          </cell>
        </row>
        <row r="141">
          <cell r="A141">
            <v>211029052</v>
          </cell>
        </row>
        <row r="142">
          <cell r="A142">
            <v>190121017</v>
          </cell>
        </row>
        <row r="143">
          <cell r="A143">
            <v>250313092</v>
          </cell>
        </row>
        <row r="144">
          <cell r="A144">
            <v>241206047</v>
          </cell>
        </row>
        <row r="145">
          <cell r="A145">
            <v>250107019</v>
          </cell>
        </row>
        <row r="146">
          <cell r="A146">
            <v>240403020</v>
          </cell>
        </row>
        <row r="147">
          <cell r="A147">
            <v>221201003</v>
          </cell>
        </row>
        <row r="148">
          <cell r="A148">
            <v>211229041</v>
          </cell>
        </row>
        <row r="149">
          <cell r="A149">
            <v>181214021</v>
          </cell>
        </row>
        <row r="150">
          <cell r="A150">
            <v>220915072</v>
          </cell>
        </row>
        <row r="151">
          <cell r="A151">
            <v>220912048</v>
          </cell>
        </row>
        <row r="152">
          <cell r="A152">
            <v>190801001</v>
          </cell>
        </row>
        <row r="153">
          <cell r="A153">
            <v>240314048</v>
          </cell>
        </row>
        <row r="154">
          <cell r="A154">
            <v>191224037</v>
          </cell>
        </row>
        <row r="155">
          <cell r="A155">
            <v>190423028</v>
          </cell>
        </row>
        <row r="156">
          <cell r="A156">
            <v>220308043</v>
          </cell>
        </row>
        <row r="157">
          <cell r="A157">
            <v>221010046</v>
          </cell>
        </row>
        <row r="158">
          <cell r="A158">
            <v>181109007</v>
          </cell>
        </row>
        <row r="159">
          <cell r="A159">
            <v>250305018</v>
          </cell>
        </row>
        <row r="160">
          <cell r="A160">
            <v>221215081</v>
          </cell>
        </row>
        <row r="161">
          <cell r="A161">
            <v>201016029</v>
          </cell>
        </row>
        <row r="162">
          <cell r="A162">
            <v>190122018</v>
          </cell>
        </row>
        <row r="163">
          <cell r="A163">
            <v>191126025</v>
          </cell>
        </row>
        <row r="164">
          <cell r="A164">
            <v>230602013</v>
          </cell>
        </row>
        <row r="165">
          <cell r="A165">
            <v>190708014</v>
          </cell>
        </row>
        <row r="166">
          <cell r="A166">
            <v>241108038</v>
          </cell>
        </row>
        <row r="167">
          <cell r="A167">
            <v>241220128</v>
          </cell>
        </row>
        <row r="168">
          <cell r="A168">
            <v>220601003</v>
          </cell>
        </row>
        <row r="169">
          <cell r="A169">
            <v>230418101</v>
          </cell>
        </row>
        <row r="170">
          <cell r="A170">
            <v>211224037</v>
          </cell>
        </row>
        <row r="171">
          <cell r="A171">
            <v>220215028</v>
          </cell>
        </row>
        <row r="172">
          <cell r="A172">
            <v>240711052</v>
          </cell>
        </row>
        <row r="173">
          <cell r="A173">
            <v>250305033</v>
          </cell>
        </row>
        <row r="174">
          <cell r="A174">
            <v>190128028</v>
          </cell>
        </row>
        <row r="175">
          <cell r="A175">
            <v>230105025</v>
          </cell>
        </row>
        <row r="176">
          <cell r="A176">
            <v>230130168</v>
          </cell>
        </row>
        <row r="177">
          <cell r="A177">
            <v>220406021</v>
          </cell>
        </row>
        <row r="178">
          <cell r="A178">
            <v>231122087</v>
          </cell>
        </row>
        <row r="179">
          <cell r="A179">
            <v>190306005</v>
          </cell>
        </row>
        <row r="180">
          <cell r="A180">
            <v>201224036</v>
          </cell>
        </row>
        <row r="181">
          <cell r="A181">
            <v>200203002</v>
          </cell>
        </row>
        <row r="182">
          <cell r="A182">
            <v>210628046</v>
          </cell>
        </row>
        <row r="183">
          <cell r="A183">
            <v>240729127</v>
          </cell>
        </row>
        <row r="184">
          <cell r="A184">
            <v>250109039</v>
          </cell>
        </row>
        <row r="185">
          <cell r="A185">
            <v>221124101</v>
          </cell>
        </row>
        <row r="186">
          <cell r="A186">
            <v>230414083</v>
          </cell>
        </row>
        <row r="187">
          <cell r="A187">
            <v>241219121</v>
          </cell>
        </row>
        <row r="188">
          <cell r="A188">
            <v>191118014</v>
          </cell>
        </row>
        <row r="189">
          <cell r="A189">
            <v>180725033</v>
          </cell>
        </row>
        <row r="190">
          <cell r="A190">
            <v>240614048</v>
          </cell>
        </row>
        <row r="191">
          <cell r="A191">
            <v>220425093</v>
          </cell>
        </row>
        <row r="192">
          <cell r="A192">
            <v>210518015</v>
          </cell>
        </row>
        <row r="193">
          <cell r="A193">
            <v>180715010</v>
          </cell>
        </row>
        <row r="194">
          <cell r="A194">
            <v>180720023</v>
          </cell>
        </row>
        <row r="195">
          <cell r="A195">
            <v>230106037</v>
          </cell>
        </row>
        <row r="196">
          <cell r="A196">
            <v>250105014</v>
          </cell>
        </row>
        <row r="197">
          <cell r="A197">
            <v>190514016</v>
          </cell>
        </row>
        <row r="198">
          <cell r="A198">
            <v>220711043</v>
          </cell>
        </row>
        <row r="199">
          <cell r="A199">
            <v>190227025</v>
          </cell>
        </row>
        <row r="200">
          <cell r="A200">
            <v>240613038</v>
          </cell>
        </row>
        <row r="201">
          <cell r="A201">
            <v>180912010</v>
          </cell>
        </row>
        <row r="202">
          <cell r="A202">
            <v>200224032</v>
          </cell>
        </row>
        <row r="203">
          <cell r="A203">
            <v>240529106</v>
          </cell>
        </row>
        <row r="204">
          <cell r="A204">
            <v>230605031</v>
          </cell>
        </row>
        <row r="205">
          <cell r="A205">
            <v>250311073</v>
          </cell>
        </row>
        <row r="206">
          <cell r="A206">
            <v>220530132</v>
          </cell>
        </row>
        <row r="207">
          <cell r="A207">
            <v>220322121</v>
          </cell>
        </row>
        <row r="208">
          <cell r="A208">
            <v>220307034</v>
          </cell>
        </row>
        <row r="209">
          <cell r="A209">
            <v>220323128</v>
          </cell>
        </row>
        <row r="210">
          <cell r="A210">
            <v>210622035</v>
          </cell>
        </row>
        <row r="211">
          <cell r="A211">
            <v>221216085</v>
          </cell>
        </row>
        <row r="212">
          <cell r="A212">
            <v>190124023</v>
          </cell>
        </row>
        <row r="213">
          <cell r="A213">
            <v>200728033</v>
          </cell>
        </row>
        <row r="214">
          <cell r="A214">
            <v>200729036</v>
          </cell>
        </row>
        <row r="215">
          <cell r="A215">
            <v>240111023</v>
          </cell>
        </row>
        <row r="216">
          <cell r="A216">
            <v>240328111</v>
          </cell>
        </row>
        <row r="217">
          <cell r="A217">
            <v>200109006</v>
          </cell>
        </row>
        <row r="218">
          <cell r="A218">
            <v>241120095</v>
          </cell>
        </row>
        <row r="219">
          <cell r="A219">
            <v>200618020</v>
          </cell>
        </row>
        <row r="220">
          <cell r="A220">
            <v>210611019</v>
          </cell>
        </row>
        <row r="221">
          <cell r="A221">
            <v>221213060</v>
          </cell>
        </row>
        <row r="222">
          <cell r="A222">
            <v>230320103</v>
          </cell>
        </row>
        <row r="223">
          <cell r="A223">
            <v>240627111</v>
          </cell>
        </row>
        <row r="224">
          <cell r="A224">
            <v>180715013</v>
          </cell>
        </row>
        <row r="225">
          <cell r="A225">
            <v>250131159</v>
          </cell>
        </row>
        <row r="226">
          <cell r="A226">
            <v>181120015</v>
          </cell>
        </row>
        <row r="227">
          <cell r="A227">
            <v>221031156</v>
          </cell>
        </row>
        <row r="228">
          <cell r="A228">
            <v>240904013</v>
          </cell>
        </row>
        <row r="229">
          <cell r="A229">
            <v>190509008</v>
          </cell>
        </row>
        <row r="230">
          <cell r="A230">
            <v>231201005</v>
          </cell>
        </row>
        <row r="231">
          <cell r="A231">
            <v>211213018</v>
          </cell>
        </row>
        <row r="232">
          <cell r="A232">
            <v>240924093</v>
          </cell>
        </row>
        <row r="233">
          <cell r="A233">
            <v>231005027</v>
          </cell>
        </row>
        <row r="234">
          <cell r="A234">
            <v>180920022</v>
          </cell>
        </row>
        <row r="235">
          <cell r="A235">
            <v>220220037</v>
          </cell>
        </row>
        <row r="236">
          <cell r="A236">
            <v>211229042</v>
          </cell>
        </row>
        <row r="237">
          <cell r="A237">
            <v>210318026</v>
          </cell>
        </row>
        <row r="238">
          <cell r="A238">
            <v>241028156</v>
          </cell>
        </row>
        <row r="239">
          <cell r="A239">
            <v>240912050</v>
          </cell>
        </row>
        <row r="240">
          <cell r="A240">
            <v>240313036</v>
          </cell>
        </row>
        <row r="241">
          <cell r="A241">
            <v>230711038</v>
          </cell>
        </row>
        <row r="242">
          <cell r="A242">
            <v>230911048</v>
          </cell>
        </row>
        <row r="243">
          <cell r="A243">
            <v>200810006</v>
          </cell>
        </row>
        <row r="244">
          <cell r="A244">
            <v>191107003</v>
          </cell>
        </row>
        <row r="245">
          <cell r="A245">
            <v>191212017</v>
          </cell>
        </row>
        <row r="246">
          <cell r="A246">
            <v>240807023</v>
          </cell>
        </row>
        <row r="247">
          <cell r="A247">
            <v>230309054</v>
          </cell>
        </row>
        <row r="248">
          <cell r="A248">
            <v>241028155</v>
          </cell>
        </row>
        <row r="249">
          <cell r="A249">
            <v>220805014</v>
          </cell>
        </row>
        <row r="250">
          <cell r="A250">
            <v>220228073</v>
          </cell>
        </row>
        <row r="251">
          <cell r="A251">
            <v>191120016</v>
          </cell>
        </row>
        <row r="252">
          <cell r="A252">
            <v>200812008</v>
          </cell>
        </row>
        <row r="253">
          <cell r="A253">
            <v>230217114</v>
          </cell>
        </row>
        <row r="254">
          <cell r="A254">
            <v>210707007</v>
          </cell>
        </row>
        <row r="255">
          <cell r="A255">
            <v>190704010</v>
          </cell>
        </row>
        <row r="256">
          <cell r="A256">
            <v>240111027</v>
          </cell>
        </row>
        <row r="257">
          <cell r="A257">
            <v>240904018</v>
          </cell>
        </row>
        <row r="258">
          <cell r="A258">
            <v>190128030</v>
          </cell>
        </row>
        <row r="259">
          <cell r="A259">
            <v>240229130</v>
          </cell>
        </row>
        <row r="260">
          <cell r="A260">
            <v>190103001</v>
          </cell>
        </row>
        <row r="261">
          <cell r="A261">
            <v>190522032</v>
          </cell>
        </row>
        <row r="262">
          <cell r="A262">
            <v>211231046</v>
          </cell>
        </row>
        <row r="263">
          <cell r="A263">
            <v>240430166</v>
          </cell>
        </row>
        <row r="264">
          <cell r="A264">
            <v>241209053</v>
          </cell>
        </row>
        <row r="265">
          <cell r="A265">
            <v>220218035</v>
          </cell>
        </row>
        <row r="266">
          <cell r="A266">
            <v>200205004</v>
          </cell>
        </row>
        <row r="267">
          <cell r="A267">
            <v>250226114</v>
          </cell>
        </row>
        <row r="268">
          <cell r="A268">
            <v>230123126</v>
          </cell>
        </row>
        <row r="269">
          <cell r="A269">
            <v>180722026</v>
          </cell>
        </row>
        <row r="270">
          <cell r="A270">
            <v>201106009</v>
          </cell>
        </row>
        <row r="271">
          <cell r="A271">
            <v>190607010</v>
          </cell>
        </row>
        <row r="272">
          <cell r="A272">
            <v>190616020</v>
          </cell>
        </row>
        <row r="273">
          <cell r="A273">
            <v>240312033</v>
          </cell>
        </row>
        <row r="274">
          <cell r="A274">
            <v>190416020</v>
          </cell>
        </row>
        <row r="275">
          <cell r="A275">
            <v>190418025</v>
          </cell>
        </row>
        <row r="276">
          <cell r="A276">
            <v>200302002</v>
          </cell>
        </row>
        <row r="277">
          <cell r="A277">
            <v>180822033</v>
          </cell>
        </row>
        <row r="278">
          <cell r="A278">
            <v>240430163</v>
          </cell>
        </row>
        <row r="279">
          <cell r="A279">
            <v>240214057</v>
          </cell>
        </row>
        <row r="280">
          <cell r="A280">
            <v>191223035</v>
          </cell>
        </row>
        <row r="281">
          <cell r="A281">
            <v>211006007</v>
          </cell>
        </row>
        <row r="282">
          <cell r="A282">
            <v>190524041</v>
          </cell>
        </row>
        <row r="283">
          <cell r="A283">
            <v>230413070</v>
          </cell>
        </row>
        <row r="284">
          <cell r="A284">
            <v>221125109</v>
          </cell>
        </row>
        <row r="285">
          <cell r="A285">
            <v>211129049</v>
          </cell>
        </row>
        <row r="286">
          <cell r="A286">
            <v>190115009</v>
          </cell>
        </row>
        <row r="287">
          <cell r="A287">
            <v>220509040</v>
          </cell>
        </row>
        <row r="288">
          <cell r="A288">
            <v>220909036</v>
          </cell>
        </row>
        <row r="289">
          <cell r="A289">
            <v>240610024</v>
          </cell>
        </row>
        <row r="290">
          <cell r="A290">
            <v>230317096</v>
          </cell>
        </row>
        <row r="291">
          <cell r="A291">
            <v>220407029</v>
          </cell>
        </row>
        <row r="292">
          <cell r="A292">
            <v>240516054</v>
          </cell>
        </row>
        <row r="293">
          <cell r="A293">
            <v>191129029</v>
          </cell>
        </row>
        <row r="294">
          <cell r="A294">
            <v>230417088</v>
          </cell>
        </row>
        <row r="295">
          <cell r="A295">
            <v>221020105</v>
          </cell>
        </row>
        <row r="296">
          <cell r="A296">
            <v>250219085</v>
          </cell>
        </row>
        <row r="297">
          <cell r="A297">
            <v>210121036</v>
          </cell>
        </row>
        <row r="298">
          <cell r="A298">
            <v>240726123</v>
          </cell>
        </row>
        <row r="299">
          <cell r="A299">
            <v>221025123</v>
          </cell>
        </row>
        <row r="300">
          <cell r="A300">
            <v>231024114</v>
          </cell>
        </row>
        <row r="301">
          <cell r="A301">
            <v>240513034</v>
          </cell>
        </row>
        <row r="302">
          <cell r="A302">
            <v>240126084</v>
          </cell>
        </row>
        <row r="303">
          <cell r="A303">
            <v>180802002</v>
          </cell>
        </row>
        <row r="304">
          <cell r="A304">
            <v>240411066</v>
          </cell>
        </row>
        <row r="305">
          <cell r="A305">
            <v>190429036</v>
          </cell>
        </row>
        <row r="306">
          <cell r="A306">
            <v>240812034</v>
          </cell>
        </row>
        <row r="307">
          <cell r="A307">
            <v>200628032</v>
          </cell>
        </row>
        <row r="308">
          <cell r="A308">
            <v>240312027</v>
          </cell>
        </row>
        <row r="309">
          <cell r="A309">
            <v>211104004</v>
          </cell>
        </row>
        <row r="310">
          <cell r="A310">
            <v>181126024</v>
          </cell>
        </row>
        <row r="311">
          <cell r="A311">
            <v>230810024</v>
          </cell>
        </row>
        <row r="312">
          <cell r="A312">
            <v>200319026</v>
          </cell>
        </row>
        <row r="313">
          <cell r="A313">
            <v>190315022</v>
          </cell>
        </row>
        <row r="314">
          <cell r="A314">
            <v>240223109</v>
          </cell>
        </row>
        <row r="315">
          <cell r="A315">
            <v>191118012</v>
          </cell>
        </row>
        <row r="316">
          <cell r="A316">
            <v>250307048</v>
          </cell>
        </row>
        <row r="317">
          <cell r="A317">
            <v>231110029</v>
          </cell>
        </row>
        <row r="318">
          <cell r="A318">
            <v>191213022</v>
          </cell>
        </row>
        <row r="319">
          <cell r="A319">
            <v>240220085</v>
          </cell>
        </row>
        <row r="320">
          <cell r="A320">
            <v>191122021</v>
          </cell>
        </row>
        <row r="321">
          <cell r="A321">
            <v>231123093</v>
          </cell>
        </row>
        <row r="322">
          <cell r="A322">
            <v>250123106</v>
          </cell>
        </row>
        <row r="323">
          <cell r="A323">
            <v>230424134</v>
          </cell>
        </row>
        <row r="324">
          <cell r="A324">
            <v>241016083</v>
          </cell>
        </row>
        <row r="325">
          <cell r="A325">
            <v>250106016</v>
          </cell>
        </row>
        <row r="326">
          <cell r="A326">
            <v>181024025</v>
          </cell>
        </row>
        <row r="327">
          <cell r="A327">
            <v>221227133</v>
          </cell>
        </row>
        <row r="328">
          <cell r="A328">
            <v>231106008</v>
          </cell>
        </row>
        <row r="329">
          <cell r="A329">
            <v>240826096</v>
          </cell>
        </row>
        <row r="330">
          <cell r="A330">
            <v>211215020</v>
          </cell>
        </row>
        <row r="331">
          <cell r="A331">
            <v>250213062</v>
          </cell>
        </row>
        <row r="332">
          <cell r="A332">
            <v>210205013</v>
          </cell>
        </row>
        <row r="333">
          <cell r="A333">
            <v>211215022</v>
          </cell>
        </row>
        <row r="334">
          <cell r="A334">
            <v>180822032</v>
          </cell>
        </row>
      </sheetData>
      <sheetData sheetId="8">
        <row r="2">
          <cell r="A2" t="str">
            <v>Mme ANQUETIL</v>
          </cell>
        </row>
        <row r="3">
          <cell r="A3" t="str">
            <v>Mme DINH-VAN</v>
          </cell>
        </row>
        <row r="4">
          <cell r="A4" t="str">
            <v>Mme HEURTAUX</v>
          </cell>
        </row>
        <row r="5">
          <cell r="A5" t="str">
            <v>Mme LE GLOAN</v>
          </cell>
        </row>
        <row r="6">
          <cell r="A6" t="str">
            <v>M. LESAULNIER</v>
          </cell>
        </row>
        <row r="7">
          <cell r="A7" t="str">
            <v>Mme CHATEL</v>
          </cell>
        </row>
        <row r="8">
          <cell r="A8" t="str">
            <v>M. CHRETIENNE</v>
          </cell>
        </row>
        <row r="9">
          <cell r="A9" t="str">
            <v>M. COUTURE</v>
          </cell>
        </row>
        <row r="10">
          <cell r="A10" t="str">
            <v>M. EUDES</v>
          </cell>
        </row>
        <row r="11">
          <cell r="A11" t="str">
            <v>Mme FLEUTOT</v>
          </cell>
        </row>
        <row r="12">
          <cell r="A12" t="str">
            <v>Mme JENVRIN</v>
          </cell>
        </row>
        <row r="13">
          <cell r="A13" t="str">
            <v>M. LEROUX</v>
          </cell>
        </row>
        <row r="14">
          <cell r="A14" t="str">
            <v>Mme LOYER</v>
          </cell>
        </row>
        <row r="15">
          <cell r="A15" t="str">
            <v>M. LUBIN</v>
          </cell>
        </row>
        <row r="16">
          <cell r="A16" t="str">
            <v>Mme PHILIPPE HAREL</v>
          </cell>
        </row>
        <row r="17">
          <cell r="A17" t="str">
            <v>M. PREBENDE</v>
          </cell>
        </row>
        <row r="18">
          <cell r="A18" t="str">
            <v>M. RIVIERE</v>
          </cell>
        </row>
        <row r="19">
          <cell r="A19" t="str">
            <v>Mme SIMONIN</v>
          </cell>
        </row>
        <row r="20">
          <cell r="A20" t="str">
            <v>M. TALVAST</v>
          </cell>
        </row>
        <row r="21">
          <cell r="A21" t="str">
            <v>M. CARDET</v>
          </cell>
        </row>
        <row r="22">
          <cell r="A22" t="str">
            <v>M. D'AGOSTINO</v>
          </cell>
        </row>
        <row r="23">
          <cell r="A23" t="str">
            <v>M. CORREIA ALVES</v>
          </cell>
        </row>
        <row r="24">
          <cell r="A24" t="str">
            <v>M. DESCHAMPS</v>
          </cell>
        </row>
        <row r="25">
          <cell r="A25" t="str">
            <v>M. DUPIRE</v>
          </cell>
        </row>
        <row r="26">
          <cell r="A26" t="str">
            <v>M. FRESTEL</v>
          </cell>
        </row>
        <row r="27">
          <cell r="A27" t="str">
            <v>M. HARDELAY</v>
          </cell>
        </row>
        <row r="28">
          <cell r="A28" t="str">
            <v>M. LEBARBIER</v>
          </cell>
        </row>
        <row r="29">
          <cell r="A29" t="str">
            <v>Mme ROUSSEUW</v>
          </cell>
        </row>
        <row r="30">
          <cell r="A30" t="str">
            <v>M. BOISMARD</v>
          </cell>
        </row>
        <row r="31">
          <cell r="A31" t="str">
            <v>M. CLERGEAU</v>
          </cell>
        </row>
        <row r="32">
          <cell r="A32" t="str">
            <v>M. LATIRE</v>
          </cell>
        </row>
        <row r="33">
          <cell r="A33" t="str">
            <v>M. LELONG</v>
          </cell>
        </row>
        <row r="34">
          <cell r="A34" t="str">
            <v>M. MONNERIE</v>
          </cell>
        </row>
        <row r="35">
          <cell r="A35" t="str">
            <v>M. PRIEUR</v>
          </cell>
        </row>
        <row r="36">
          <cell r="A36" t="str">
            <v>Mme RENOU</v>
          </cell>
        </row>
        <row r="37">
          <cell r="A37" t="str">
            <v>Mme SANTRAIN</v>
          </cell>
        </row>
        <row r="38">
          <cell r="A38" t="str">
            <v>M. SOBERA</v>
          </cell>
        </row>
        <row r="39">
          <cell r="A39" t="str">
            <v>Mme BENOIST</v>
          </cell>
        </row>
        <row r="40">
          <cell r="A40" t="str">
            <v>Mme BONNEL</v>
          </cell>
        </row>
        <row r="41">
          <cell r="A41" t="str">
            <v>M. HUBERT</v>
          </cell>
        </row>
        <row r="42">
          <cell r="A42" t="str">
            <v>Mme LAMACHE</v>
          </cell>
        </row>
        <row r="43">
          <cell r="A43" t="str">
            <v>Mme NOSSAIN</v>
          </cell>
        </row>
        <row r="44">
          <cell r="A44" t="str">
            <v>Mme RENAUD</v>
          </cell>
        </row>
        <row r="45">
          <cell r="A45" t="str">
            <v>M. SANSON</v>
          </cell>
        </row>
        <row r="46">
          <cell r="A46" t="str">
            <v>M. AVAULEE</v>
          </cell>
        </row>
        <row r="47">
          <cell r="A47" t="str">
            <v>M. LEBRUN</v>
          </cell>
        </row>
        <row r="48">
          <cell r="A48" t="str">
            <v>Mme MESNIL</v>
          </cell>
        </row>
        <row r="49">
          <cell r="A49" t="str">
            <v>Mme FREMONT</v>
          </cell>
        </row>
        <row r="50">
          <cell r="A50" t="str">
            <v>M. FRIMAS</v>
          </cell>
        </row>
        <row r="51">
          <cell r="A51" t="str">
            <v>M. GONZALES</v>
          </cell>
        </row>
        <row r="52">
          <cell r="A52" t="str">
            <v>Mme HUREL</v>
          </cell>
        </row>
        <row r="53">
          <cell r="A53" t="str">
            <v>Mme MARTHINEAU</v>
          </cell>
        </row>
        <row r="54">
          <cell r="A54" t="str">
            <v>Mme ABRAHAM</v>
          </cell>
        </row>
        <row r="55">
          <cell r="A55" t="str">
            <v>Mme ANGOT</v>
          </cell>
        </row>
        <row r="56">
          <cell r="A56" t="str">
            <v>M. ANGOT</v>
          </cell>
        </row>
        <row r="57">
          <cell r="A57" t="str">
            <v>M. AUBERT</v>
          </cell>
        </row>
        <row r="58">
          <cell r="A58" t="str">
            <v>Mme BELLAMY</v>
          </cell>
        </row>
        <row r="59">
          <cell r="A59" t="str">
            <v>M. CHANTELOUP</v>
          </cell>
        </row>
        <row r="60">
          <cell r="A60" t="str">
            <v>Mme DUCHEMIN</v>
          </cell>
        </row>
        <row r="61">
          <cell r="A61" t="str">
            <v>M. DUQUENNE</v>
          </cell>
        </row>
        <row r="62">
          <cell r="A62" t="str">
            <v>M. FLAUX</v>
          </cell>
        </row>
        <row r="63">
          <cell r="A63" t="str">
            <v>M. FRERET</v>
          </cell>
        </row>
        <row r="64">
          <cell r="A64" t="str">
            <v>Mme GAY</v>
          </cell>
        </row>
        <row r="65">
          <cell r="A65" t="str">
            <v>M. GAY</v>
          </cell>
        </row>
        <row r="66">
          <cell r="A66" t="str">
            <v>Mme GODEFROY</v>
          </cell>
        </row>
        <row r="67">
          <cell r="A67" t="str">
            <v>Mme HAMADOUCHE</v>
          </cell>
        </row>
        <row r="68">
          <cell r="A68" t="str">
            <v>M. HERVIEU</v>
          </cell>
        </row>
        <row r="69">
          <cell r="A69" t="str">
            <v>Mme JEAN</v>
          </cell>
        </row>
        <row r="70">
          <cell r="A70" t="str">
            <v>Mme LEBOULANGER</v>
          </cell>
        </row>
        <row r="71">
          <cell r="A71" t="str">
            <v>Mme LECAMPION</v>
          </cell>
        </row>
        <row r="72">
          <cell r="A72" t="str">
            <v>M. LECAMPION</v>
          </cell>
        </row>
        <row r="73">
          <cell r="A73" t="str">
            <v>M. LEROUGE</v>
          </cell>
        </row>
        <row r="74">
          <cell r="A74" t="str">
            <v>M. MARCELLIN</v>
          </cell>
        </row>
        <row r="75">
          <cell r="A75" t="str">
            <v>M. MELLET</v>
          </cell>
        </row>
        <row r="76">
          <cell r="A76" t="str">
            <v>M. PICOT</v>
          </cell>
        </row>
        <row r="77">
          <cell r="A77" t="str">
            <v>Mme TOSTAIN</v>
          </cell>
        </row>
        <row r="78">
          <cell r="A78" t="str">
            <v>Mme ALVES CARVALHO</v>
          </cell>
        </row>
        <row r="79">
          <cell r="A79" t="str">
            <v>M. AUBERT</v>
          </cell>
        </row>
        <row r="80">
          <cell r="A80" t="str">
            <v>M. AUVRAY</v>
          </cell>
        </row>
        <row r="81">
          <cell r="A81" t="str">
            <v>M. BENOIT</v>
          </cell>
        </row>
        <row r="82">
          <cell r="A82" t="str">
            <v>M. BLESTEL</v>
          </cell>
        </row>
        <row r="83">
          <cell r="A83" t="str">
            <v>M. BONNIOT</v>
          </cell>
        </row>
        <row r="84">
          <cell r="A84" t="str">
            <v>M. CATHERINE</v>
          </cell>
        </row>
        <row r="85">
          <cell r="A85" t="str">
            <v>M. CAUVIN</v>
          </cell>
        </row>
        <row r="86">
          <cell r="A86" t="str">
            <v>M. CHENAIS</v>
          </cell>
        </row>
        <row r="87">
          <cell r="A87" t="str">
            <v>Mme CHENOT</v>
          </cell>
        </row>
        <row r="88">
          <cell r="A88" t="str">
            <v>M. D'AIGREMONT</v>
          </cell>
        </row>
        <row r="89">
          <cell r="A89" t="str">
            <v>Mme DANOT</v>
          </cell>
        </row>
        <row r="90">
          <cell r="A90" t="str">
            <v>Mme DONY</v>
          </cell>
        </row>
        <row r="91">
          <cell r="A91" t="str">
            <v>M. ESTEBAN</v>
          </cell>
        </row>
        <row r="92">
          <cell r="A92" t="str">
            <v>M. FARDIN</v>
          </cell>
        </row>
        <row r="93">
          <cell r="A93" t="str">
            <v>M. FAUTRAT</v>
          </cell>
        </row>
        <row r="94">
          <cell r="A94" t="str">
            <v>Mme FAUTRAT</v>
          </cell>
        </row>
        <row r="95">
          <cell r="A95" t="str">
            <v>Mme FAUTRAT</v>
          </cell>
        </row>
        <row r="96">
          <cell r="A96" t="str">
            <v>M. FAUTRAT</v>
          </cell>
        </row>
        <row r="97">
          <cell r="A97" t="str">
            <v>Mme FAUTRAT</v>
          </cell>
        </row>
        <row r="98">
          <cell r="A98" t="str">
            <v>Mme FAUVEL</v>
          </cell>
        </row>
        <row r="99">
          <cell r="A99" t="str">
            <v>Mme FOSSEY</v>
          </cell>
        </row>
        <row r="100">
          <cell r="A100" t="str">
            <v>M. GOUBERT</v>
          </cell>
        </row>
        <row r="101">
          <cell r="A101" t="str">
            <v>M. GRIFFON</v>
          </cell>
        </row>
        <row r="102">
          <cell r="A102" t="str">
            <v>M. GUESNET</v>
          </cell>
        </row>
        <row r="103">
          <cell r="A103" t="str">
            <v>Mme GUILLARD</v>
          </cell>
        </row>
        <row r="104">
          <cell r="A104" t="str">
            <v>Mme JACQUELINE</v>
          </cell>
        </row>
        <row r="105">
          <cell r="A105" t="str">
            <v>Mme JEANNE</v>
          </cell>
        </row>
        <row r="106">
          <cell r="A106" t="str">
            <v>M. JORET</v>
          </cell>
        </row>
        <row r="107">
          <cell r="A107" t="str">
            <v>M. JOURDAN</v>
          </cell>
        </row>
        <row r="108">
          <cell r="A108" t="str">
            <v>M. LAJOYE</v>
          </cell>
        </row>
        <row r="109">
          <cell r="A109" t="str">
            <v>Mme LEBARBANCHON</v>
          </cell>
        </row>
        <row r="110">
          <cell r="A110" t="str">
            <v>M. LEFEBVRE</v>
          </cell>
        </row>
        <row r="111">
          <cell r="A111" t="str">
            <v>Mme LEFEBVRE</v>
          </cell>
        </row>
        <row r="112">
          <cell r="A112" t="str">
            <v>M. LEGOUPI</v>
          </cell>
        </row>
        <row r="113">
          <cell r="A113" t="str">
            <v>Mme LEMAITRE</v>
          </cell>
        </row>
        <row r="114">
          <cell r="A114" t="str">
            <v>M. LEMARIER</v>
          </cell>
        </row>
        <row r="115">
          <cell r="A115" t="str">
            <v>M. LEMATTE</v>
          </cell>
        </row>
        <row r="116">
          <cell r="A116" t="str">
            <v>M. LEMIERE DEMAISON</v>
          </cell>
        </row>
        <row r="117">
          <cell r="A117" t="str">
            <v>Mme LEPLUMEY</v>
          </cell>
        </row>
        <row r="118">
          <cell r="A118" t="str">
            <v>M. LEPOITTEVIN</v>
          </cell>
        </row>
        <row r="119">
          <cell r="A119" t="str">
            <v>Mme LEPOTIER</v>
          </cell>
        </row>
        <row r="120">
          <cell r="A120" t="str">
            <v>Mme LEREVEREND</v>
          </cell>
        </row>
        <row r="121">
          <cell r="A121" t="str">
            <v>M. LHOMME</v>
          </cell>
        </row>
        <row r="122">
          <cell r="A122" t="str">
            <v>M. LOHIER</v>
          </cell>
        </row>
        <row r="123">
          <cell r="A123" t="str">
            <v>Mme MADELEINE</v>
          </cell>
        </row>
        <row r="124">
          <cell r="A124" t="str">
            <v>M. MARGUERITTE</v>
          </cell>
        </row>
        <row r="125">
          <cell r="A125" t="str">
            <v>M. MARGUERITTE</v>
          </cell>
        </row>
        <row r="126">
          <cell r="A126" t="str">
            <v>M. MAUGER</v>
          </cell>
        </row>
        <row r="127">
          <cell r="A127" t="str">
            <v>M. MEHEUT</v>
          </cell>
        </row>
        <row r="128">
          <cell r="A128" t="str">
            <v>Mme MOITIE</v>
          </cell>
        </row>
        <row r="129">
          <cell r="A129" t="str">
            <v>Mme MOUCHEL</v>
          </cell>
        </row>
        <row r="130">
          <cell r="A130" t="str">
            <v>Mme MOUCHEL</v>
          </cell>
        </row>
        <row r="131">
          <cell r="A131" t="str">
            <v>Mme OSMONT</v>
          </cell>
        </row>
        <row r="132">
          <cell r="A132" t="str">
            <v>Mme OURSELIN</v>
          </cell>
        </row>
        <row r="133">
          <cell r="A133" t="str">
            <v>M. PHILIPPE</v>
          </cell>
        </row>
        <row r="134">
          <cell r="A134" t="str">
            <v>Mme PHILIPPE</v>
          </cell>
        </row>
        <row r="135">
          <cell r="A135" t="str">
            <v>Mme PICOT</v>
          </cell>
        </row>
        <row r="136">
          <cell r="A136" t="str">
            <v>M. PINEL</v>
          </cell>
        </row>
        <row r="137">
          <cell r="A137" t="str">
            <v>Mlle PLANCHE</v>
          </cell>
        </row>
        <row r="138">
          <cell r="A138" t="str">
            <v>Mme REIF</v>
          </cell>
        </row>
        <row r="139">
          <cell r="A139" t="str">
            <v>M. ROGER</v>
          </cell>
        </row>
        <row r="140">
          <cell r="A140" t="str">
            <v>Mme ROPTIN</v>
          </cell>
        </row>
        <row r="141">
          <cell r="A141" t="str">
            <v>Mlle ROPTIN</v>
          </cell>
        </row>
        <row r="142">
          <cell r="A142" t="str">
            <v>M. ROULLAND</v>
          </cell>
        </row>
        <row r="143">
          <cell r="A143" t="str">
            <v>M. SAUDUBRAY</v>
          </cell>
        </row>
        <row r="144">
          <cell r="A144" t="str">
            <v>M. SCELLES</v>
          </cell>
        </row>
        <row r="145">
          <cell r="A145" t="str">
            <v>Mme SCELLES</v>
          </cell>
        </row>
        <row r="146">
          <cell r="A146" t="str">
            <v>Mme SUBLIN</v>
          </cell>
        </row>
        <row r="147">
          <cell r="A147" t="str">
            <v>M. THUILLET</v>
          </cell>
        </row>
        <row r="148">
          <cell r="A148" t="str">
            <v>M. VAUDREVILLE</v>
          </cell>
        </row>
        <row r="149">
          <cell r="A149" t="str">
            <v>M. VIDEGRAIN</v>
          </cell>
        </row>
        <row r="150">
          <cell r="A150" t="str">
            <v>Mme VILLARD</v>
          </cell>
        </row>
        <row r="151">
          <cell r="A151" t="str">
            <v>Mme LEBLOND</v>
          </cell>
        </row>
        <row r="152">
          <cell r="A152" t="str">
            <v>M. TIERCELET</v>
          </cell>
        </row>
        <row r="153">
          <cell r="A153" t="str">
            <v>Mme BOUCHARD</v>
          </cell>
        </row>
        <row r="154">
          <cell r="A154" t="str">
            <v>M. DRAGON</v>
          </cell>
        </row>
        <row r="155">
          <cell r="A155" t="str">
            <v>M. MESLIN</v>
          </cell>
        </row>
        <row r="156">
          <cell r="A156" t="str">
            <v>Mme MESLIN</v>
          </cell>
        </row>
        <row r="157">
          <cell r="A157" t="str">
            <v>M. TURPIN</v>
          </cell>
        </row>
        <row r="158">
          <cell r="A158" t="str">
            <v>Mme COSNEFROY</v>
          </cell>
        </row>
        <row r="159">
          <cell r="A159" t="str">
            <v>Mme FAVEZ</v>
          </cell>
        </row>
        <row r="160">
          <cell r="A160" t="str">
            <v>M. HENRIQUES</v>
          </cell>
        </row>
        <row r="161">
          <cell r="A161" t="str">
            <v>M. LEPRESLE</v>
          </cell>
        </row>
        <row r="162">
          <cell r="A162" t="str">
            <v>M. SANNIEZ</v>
          </cell>
        </row>
        <row r="163">
          <cell r="A163" t="str">
            <v>M. FONTAINE</v>
          </cell>
        </row>
        <row r="164">
          <cell r="A164" t="str">
            <v>M. MARQUER</v>
          </cell>
        </row>
        <row r="165">
          <cell r="A165" t="str">
            <v>Mme DALBIN</v>
          </cell>
        </row>
        <row r="166">
          <cell r="A166" t="str">
            <v>M. FOEZON</v>
          </cell>
        </row>
        <row r="167">
          <cell r="A167" t="str">
            <v>M. GAUTIER</v>
          </cell>
        </row>
        <row r="168">
          <cell r="A168" t="str">
            <v>Mme GAUTIER</v>
          </cell>
        </row>
        <row r="169">
          <cell r="A169" t="str">
            <v>Mme LEFORESTIER</v>
          </cell>
        </row>
        <row r="170">
          <cell r="A170" t="str">
            <v>Mme MAILLARD</v>
          </cell>
        </row>
        <row r="171">
          <cell r="A171" t="str">
            <v>M. POUCHIN</v>
          </cell>
        </row>
        <row r="172">
          <cell r="A172" t="str">
            <v>Mme SANSON</v>
          </cell>
        </row>
        <row r="173">
          <cell r="A173" t="str">
            <v>Mme CANUEL</v>
          </cell>
        </row>
        <row r="174">
          <cell r="A174" t="str">
            <v>Mme DETRIGNE</v>
          </cell>
        </row>
        <row r="175">
          <cell r="A175" t="str">
            <v>Mme DEBOUT</v>
          </cell>
        </row>
        <row r="176">
          <cell r="A176" t="str">
            <v>M. HOUET</v>
          </cell>
        </row>
        <row r="177">
          <cell r="A177" t="str">
            <v>M. LELONG</v>
          </cell>
        </row>
        <row r="178">
          <cell r="A178" t="str">
            <v>Mme BERNARD</v>
          </cell>
        </row>
        <row r="179">
          <cell r="A179" t="str">
            <v>M. CHAPRON</v>
          </cell>
        </row>
        <row r="180">
          <cell r="A180" t="str">
            <v>Mme COLLIBEAUX</v>
          </cell>
        </row>
        <row r="181">
          <cell r="A181" t="str">
            <v>Mme DEGEORGES</v>
          </cell>
        </row>
        <row r="182">
          <cell r="A182" t="str">
            <v>M. DUCHEMIN</v>
          </cell>
        </row>
        <row r="183">
          <cell r="A183" t="str">
            <v>Mme DUREL</v>
          </cell>
        </row>
        <row r="184">
          <cell r="A184" t="str">
            <v>M. EUDE</v>
          </cell>
        </row>
        <row r="185">
          <cell r="A185" t="str">
            <v>M. FERET</v>
          </cell>
        </row>
        <row r="186">
          <cell r="A186" t="str">
            <v>M. FONTAINE</v>
          </cell>
        </row>
        <row r="187">
          <cell r="A187" t="str">
            <v>Mme GIROT</v>
          </cell>
        </row>
        <row r="188">
          <cell r="A188" t="str">
            <v>M. GOURDAN</v>
          </cell>
        </row>
        <row r="189">
          <cell r="A189" t="str">
            <v>M. GRISEL</v>
          </cell>
        </row>
        <row r="190">
          <cell r="A190" t="str">
            <v>Mme HOMOLKA</v>
          </cell>
        </row>
        <row r="191">
          <cell r="A191" t="str">
            <v>M. L'HERMITTE</v>
          </cell>
        </row>
        <row r="192">
          <cell r="A192" t="str">
            <v>M. LEFILLASTRE</v>
          </cell>
        </row>
        <row r="193">
          <cell r="A193" t="str">
            <v>M. LEFRANCOIS</v>
          </cell>
        </row>
        <row r="194">
          <cell r="A194" t="str">
            <v>M. LEGENDRE</v>
          </cell>
        </row>
        <row r="195">
          <cell r="A195" t="str">
            <v>M. LEMAITRE</v>
          </cell>
        </row>
        <row r="196">
          <cell r="A196" t="str">
            <v>M. LEMAITRE</v>
          </cell>
        </row>
        <row r="197">
          <cell r="A197" t="str">
            <v>M. LEMAITRE</v>
          </cell>
        </row>
        <row r="198">
          <cell r="A198" t="str">
            <v>M. LEMARQUAND</v>
          </cell>
        </row>
        <row r="199">
          <cell r="A199" t="str">
            <v>M. LEPROVOST</v>
          </cell>
        </row>
        <row r="200">
          <cell r="A200" t="str">
            <v>Mme LEPROVOST</v>
          </cell>
        </row>
        <row r="201">
          <cell r="A201" t="str">
            <v>Mme MARIE</v>
          </cell>
        </row>
        <row r="202">
          <cell r="A202" t="str">
            <v>Mme MARIE</v>
          </cell>
        </row>
        <row r="203">
          <cell r="A203" t="str">
            <v>Mme MOUTON</v>
          </cell>
        </row>
        <row r="204">
          <cell r="A204" t="str">
            <v>M. MOUTON</v>
          </cell>
        </row>
        <row r="205">
          <cell r="A205" t="str">
            <v>Mme OSBERT</v>
          </cell>
        </row>
        <row r="206">
          <cell r="A206" t="str">
            <v>M. RENOUF</v>
          </cell>
        </row>
        <row r="207">
          <cell r="A207" t="str">
            <v>Mme SEHIER</v>
          </cell>
        </row>
        <row r="208">
          <cell r="A208" t="str">
            <v>Mme TESNIERE</v>
          </cell>
        </row>
        <row r="209">
          <cell r="A209" t="str">
            <v>M. TEXIER</v>
          </cell>
        </row>
        <row r="210">
          <cell r="A210" t="str">
            <v>Mme TEXIER</v>
          </cell>
        </row>
        <row r="211">
          <cell r="A211" t="str">
            <v>M. TIREL</v>
          </cell>
        </row>
        <row r="212">
          <cell r="A212" t="str">
            <v>Mme BURET</v>
          </cell>
        </row>
        <row r="213">
          <cell r="A213" t="str">
            <v>M. DONTENVILLE</v>
          </cell>
        </row>
        <row r="214">
          <cell r="A214" t="str">
            <v>Mme DELALOY</v>
          </cell>
        </row>
        <row r="215">
          <cell r="A215" t="str">
            <v>Mme GABOYARD</v>
          </cell>
        </row>
        <row r="216">
          <cell r="A216" t="str">
            <v>M. HUBERT</v>
          </cell>
        </row>
        <row r="217">
          <cell r="A217" t="str">
            <v>Mme LE GLOAHEC</v>
          </cell>
        </row>
        <row r="218">
          <cell r="A218" t="str">
            <v>M. VAQUEZ</v>
          </cell>
        </row>
        <row r="219">
          <cell r="A219" t="str">
            <v>M. GARNIER</v>
          </cell>
        </row>
        <row r="220">
          <cell r="A220" t="str">
            <v>M. LELOY</v>
          </cell>
        </row>
        <row r="221">
          <cell r="A221" t="str">
            <v>M. BLAIZOT</v>
          </cell>
        </row>
        <row r="222">
          <cell r="A222" t="str">
            <v>Mme CHAUVET</v>
          </cell>
        </row>
        <row r="223">
          <cell r="A223" t="str">
            <v>M. COSSERON</v>
          </cell>
        </row>
        <row r="224">
          <cell r="A224" t="str">
            <v>M. FOURNEL</v>
          </cell>
        </row>
        <row r="225">
          <cell r="A225" t="str">
            <v>Mme LELIEVRE</v>
          </cell>
        </row>
        <row r="226">
          <cell r="A226" t="str">
            <v>Mme LENEVEU</v>
          </cell>
        </row>
        <row r="227">
          <cell r="A227" t="str">
            <v>Mme MASSART</v>
          </cell>
        </row>
        <row r="228">
          <cell r="A228" t="str">
            <v>M. MASSART</v>
          </cell>
        </row>
        <row r="229">
          <cell r="A229" t="str">
            <v>M. NEEL</v>
          </cell>
        </row>
        <row r="230">
          <cell r="A230" t="str">
            <v>M. RUSSEAU</v>
          </cell>
        </row>
        <row r="231">
          <cell r="A231" t="str">
            <v>Mme ADAM</v>
          </cell>
        </row>
        <row r="232">
          <cell r="A232" t="str">
            <v>M. BANSE</v>
          </cell>
        </row>
        <row r="233">
          <cell r="A233" t="str">
            <v>M. BOUDAUD</v>
          </cell>
        </row>
        <row r="234">
          <cell r="A234" t="str">
            <v>M. CARDOSO</v>
          </cell>
        </row>
        <row r="235">
          <cell r="A235" t="str">
            <v>M. COUASNON</v>
          </cell>
        </row>
        <row r="236">
          <cell r="A236" t="str">
            <v>M. DE MONTFUMAT</v>
          </cell>
        </row>
        <row r="237">
          <cell r="A237" t="str">
            <v>M. DOUSSOU</v>
          </cell>
        </row>
        <row r="238">
          <cell r="A238" t="str">
            <v>M. ENQUEBECQ</v>
          </cell>
        </row>
        <row r="239">
          <cell r="A239" t="str">
            <v>Mme GARNIER</v>
          </cell>
        </row>
        <row r="240">
          <cell r="A240" t="str">
            <v>Mme GAUTIER</v>
          </cell>
        </row>
        <row r="241">
          <cell r="A241" t="str">
            <v>Mme GIDON</v>
          </cell>
        </row>
        <row r="242">
          <cell r="A242" t="str">
            <v>M. LE PETIT</v>
          </cell>
        </row>
        <row r="243">
          <cell r="A243" t="str">
            <v>Mme LEROSIER</v>
          </cell>
        </row>
        <row r="244">
          <cell r="A244" t="str">
            <v>M. LEVEZIEL</v>
          </cell>
        </row>
        <row r="245">
          <cell r="A245" t="str">
            <v>Mme MOREAU</v>
          </cell>
        </row>
        <row r="246">
          <cell r="A246" t="str">
            <v>M. PAREY</v>
          </cell>
        </row>
        <row r="247">
          <cell r="A247" t="str">
            <v>M. PICOT</v>
          </cell>
        </row>
        <row r="248">
          <cell r="A248" t="str">
            <v>Mme POISSON</v>
          </cell>
        </row>
        <row r="249">
          <cell r="A249" t="str">
            <v>Mme ROHEE</v>
          </cell>
        </row>
        <row r="250">
          <cell r="A250" t="str">
            <v>Mme VALLEE</v>
          </cell>
        </row>
        <row r="251">
          <cell r="A251" t="str">
            <v>Mme VASCHE</v>
          </cell>
        </row>
        <row r="252">
          <cell r="A252" t="str">
            <v>M. VASNIER</v>
          </cell>
        </row>
        <row r="253">
          <cell r="A253" t="str">
            <v>Mme VASSELIN</v>
          </cell>
        </row>
        <row r="254">
          <cell r="A254" t="str">
            <v>M. BATTUNG</v>
          </cell>
        </row>
        <row r="255">
          <cell r="A255" t="str">
            <v>M. CRINON</v>
          </cell>
        </row>
        <row r="256">
          <cell r="A256" t="str">
            <v>M. DELABARE</v>
          </cell>
        </row>
        <row r="257">
          <cell r="A257" t="str">
            <v>Mme GASLARD</v>
          </cell>
        </row>
        <row r="258">
          <cell r="A258" t="str">
            <v>Mme MERRIENNE</v>
          </cell>
        </row>
        <row r="259">
          <cell r="A259" t="str">
            <v>M. RENARD</v>
          </cell>
        </row>
        <row r="260">
          <cell r="A260" t="str">
            <v>Mme VAUR</v>
          </cell>
        </row>
        <row r="261">
          <cell r="A261" t="str">
            <v>M. VOISIN</v>
          </cell>
        </row>
        <row r="262">
          <cell r="A262" t="str">
            <v>Mme VOISIN</v>
          </cell>
        </row>
        <row r="263">
          <cell r="A263" t="str">
            <v>Mme DESDEVISES</v>
          </cell>
        </row>
        <row r="264">
          <cell r="A264" t="str">
            <v>M. GIARD</v>
          </cell>
        </row>
        <row r="265">
          <cell r="A265" t="str">
            <v>Mme LERECULEY</v>
          </cell>
        </row>
        <row r="266">
          <cell r="A266" t="str">
            <v>M. LERECULEY</v>
          </cell>
        </row>
        <row r="267">
          <cell r="A267" t="str">
            <v>Mme MICHEL</v>
          </cell>
        </row>
        <row r="268">
          <cell r="A268" t="str">
            <v>Mme OZOUF</v>
          </cell>
        </row>
        <row r="269">
          <cell r="A269" t="str">
            <v>Mme TURPIN</v>
          </cell>
        </row>
        <row r="270">
          <cell r="A270" t="str">
            <v>Mme VASCHE</v>
          </cell>
        </row>
        <row r="271">
          <cell r="A271" t="str">
            <v>Mme JOUENNE</v>
          </cell>
        </row>
        <row r="272">
          <cell r="A272" t="str">
            <v>Mme BARBIER</v>
          </cell>
        </row>
        <row r="273">
          <cell r="A273" t="str">
            <v>M. BARBIER</v>
          </cell>
        </row>
        <row r="274">
          <cell r="A274" t="str">
            <v>Mme BEAUFILS</v>
          </cell>
        </row>
        <row r="275">
          <cell r="A275" t="str">
            <v>M. COZETTE</v>
          </cell>
        </row>
        <row r="276">
          <cell r="A276" t="str">
            <v>M. DALLET</v>
          </cell>
        </row>
        <row r="277">
          <cell r="A277" t="str">
            <v>M. DURIER</v>
          </cell>
        </row>
        <row r="278">
          <cell r="A278" t="str">
            <v>M. EUDE</v>
          </cell>
        </row>
        <row r="279">
          <cell r="A279" t="str">
            <v>Mme EUDE</v>
          </cell>
        </row>
        <row r="280">
          <cell r="A280" t="str">
            <v>Mme GOSSELIN</v>
          </cell>
        </row>
        <row r="281">
          <cell r="A281" t="str">
            <v>Mme JOUENNE</v>
          </cell>
        </row>
        <row r="282">
          <cell r="A282" t="str">
            <v>Mme LEGRAND</v>
          </cell>
        </row>
        <row r="283">
          <cell r="A283" t="str">
            <v>M. LELAVENDIER</v>
          </cell>
        </row>
        <row r="284">
          <cell r="A284" t="str">
            <v>M. LEPETIT</v>
          </cell>
        </row>
        <row r="285">
          <cell r="A285" t="str">
            <v>Mme LEPOULTIER</v>
          </cell>
        </row>
        <row r="286">
          <cell r="A286" t="str">
            <v>M. LEREDDE</v>
          </cell>
        </row>
        <row r="287">
          <cell r="A287" t="str">
            <v>Mme LEROUX</v>
          </cell>
        </row>
        <row r="288">
          <cell r="A288" t="str">
            <v>M. MAHAUX</v>
          </cell>
        </row>
        <row r="289">
          <cell r="A289" t="str">
            <v>M. MARIE</v>
          </cell>
        </row>
        <row r="290">
          <cell r="A290" t="str">
            <v>Mme MARIE</v>
          </cell>
        </row>
        <row r="291">
          <cell r="A291" t="str">
            <v>M. OCTAVE</v>
          </cell>
        </row>
        <row r="292">
          <cell r="A292" t="str">
            <v>M. POINTET</v>
          </cell>
        </row>
        <row r="293">
          <cell r="A293" t="str">
            <v>M. SIROU</v>
          </cell>
        </row>
        <row r="294">
          <cell r="A294" t="str">
            <v>Mme SOPHIE</v>
          </cell>
        </row>
        <row r="295">
          <cell r="A295" t="str">
            <v>M. WAGNER</v>
          </cell>
        </row>
        <row r="296">
          <cell r="A296" t="str">
            <v>M. LEMIERE</v>
          </cell>
        </row>
        <row r="297">
          <cell r="A297" t="str">
            <v>Mme BESSIN</v>
          </cell>
        </row>
        <row r="298">
          <cell r="A298" t="str">
            <v>Mme DANIZEL</v>
          </cell>
        </row>
        <row r="299">
          <cell r="A299" t="str">
            <v>M. DOLIGNON</v>
          </cell>
        </row>
        <row r="300">
          <cell r="A300" t="str">
            <v>Mme HUREL</v>
          </cell>
        </row>
        <row r="301">
          <cell r="A301" t="str">
            <v>M. BAUDIN</v>
          </cell>
        </row>
        <row r="302">
          <cell r="A302" t="str">
            <v>M. HEBERT</v>
          </cell>
        </row>
        <row r="303">
          <cell r="A303" t="str">
            <v>M. HUBERT</v>
          </cell>
        </row>
        <row r="304">
          <cell r="A304" t="str">
            <v>M. BESNARD</v>
          </cell>
        </row>
        <row r="305">
          <cell r="A305" t="str">
            <v>M. LECOCQ</v>
          </cell>
        </row>
        <row r="306">
          <cell r="A306" t="str">
            <v>M. BEAUFILS</v>
          </cell>
        </row>
        <row r="307">
          <cell r="A307" t="str">
            <v>Mme DEBROISE</v>
          </cell>
        </row>
        <row r="308">
          <cell r="A308" t="str">
            <v>M. LEBRUN</v>
          </cell>
        </row>
        <row r="309">
          <cell r="A309" t="str">
            <v>Mme SENECHAL</v>
          </cell>
        </row>
      </sheetData>
      <sheetData sheetId="9">
        <row r="2">
          <cell r="A2" t="str">
            <v>Mme ANFRAY</v>
          </cell>
        </row>
        <row r="3">
          <cell r="A3" t="str">
            <v>Mme CHENU</v>
          </cell>
        </row>
        <row r="4">
          <cell r="A4" t="str">
            <v>Mme CHESNEL</v>
          </cell>
        </row>
        <row r="5">
          <cell r="A5" t="str">
            <v>M. CORDON</v>
          </cell>
        </row>
        <row r="6">
          <cell r="A6" t="str">
            <v>Mme LEFEUVRE</v>
          </cell>
        </row>
        <row r="7">
          <cell r="A7" t="str">
            <v>M. SABATIER</v>
          </cell>
        </row>
        <row r="8">
          <cell r="A8" t="str">
            <v>Mme COUBRUN</v>
          </cell>
        </row>
        <row r="9">
          <cell r="A9" t="str">
            <v>M. CRIQUET</v>
          </cell>
        </row>
        <row r="10">
          <cell r="A10" t="str">
            <v>M. DELAUNAY</v>
          </cell>
        </row>
        <row r="11">
          <cell r="A11" t="str">
            <v>Mme KOVAC</v>
          </cell>
        </row>
        <row r="12">
          <cell r="A12" t="str">
            <v>M. LAGOUTTE</v>
          </cell>
        </row>
        <row r="13">
          <cell r="A13" t="str">
            <v>Mme MARTIN</v>
          </cell>
        </row>
        <row r="14">
          <cell r="A14" t="str">
            <v>M. DENOLLE</v>
          </cell>
        </row>
        <row r="15">
          <cell r="A15" t="str">
            <v>M. GAULUPEAU</v>
          </cell>
        </row>
        <row r="16">
          <cell r="A16" t="str">
            <v>Mme HENRY</v>
          </cell>
        </row>
        <row r="17">
          <cell r="A17" t="str">
            <v>Mme LELAIDIER</v>
          </cell>
        </row>
        <row r="18">
          <cell r="A18" t="str">
            <v>M. LORIN</v>
          </cell>
        </row>
        <row r="19">
          <cell r="A19" t="str">
            <v>M. VIAL</v>
          </cell>
        </row>
        <row r="20">
          <cell r="A20" t="str">
            <v>Mme BELLOIR</v>
          </cell>
        </row>
        <row r="21">
          <cell r="A21" t="str">
            <v>M. BOURGEOIS</v>
          </cell>
        </row>
        <row r="22">
          <cell r="A22" t="str">
            <v>M. BOUROULT</v>
          </cell>
        </row>
        <row r="23">
          <cell r="A23" t="str">
            <v>Mme COURANT</v>
          </cell>
        </row>
        <row r="24">
          <cell r="A24" t="str">
            <v>M. DESGRANGES</v>
          </cell>
        </row>
        <row r="25">
          <cell r="A25" t="str">
            <v>M. GAVARD</v>
          </cell>
        </row>
        <row r="26">
          <cell r="A26" t="str">
            <v>M. HUMEZ</v>
          </cell>
        </row>
        <row r="27">
          <cell r="A27" t="str">
            <v>M. MASOERO</v>
          </cell>
        </row>
        <row r="28">
          <cell r="A28" t="str">
            <v>M. MONDIN</v>
          </cell>
        </row>
        <row r="29">
          <cell r="A29" t="str">
            <v>M. MOREL</v>
          </cell>
        </row>
        <row r="30">
          <cell r="A30" t="str">
            <v>M. SOUDEE</v>
          </cell>
        </row>
        <row r="31">
          <cell r="A31" t="str">
            <v>Mme THIEURMEL</v>
          </cell>
        </row>
        <row r="32">
          <cell r="A32" t="str">
            <v>M. TRINCOT</v>
          </cell>
        </row>
        <row r="33">
          <cell r="A33" t="str">
            <v>M. TRUBLET</v>
          </cell>
        </row>
        <row r="34">
          <cell r="A34" t="str">
            <v>Mme ANDRE</v>
          </cell>
        </row>
        <row r="35">
          <cell r="A35" t="str">
            <v>Mme DELAMOTTE</v>
          </cell>
        </row>
        <row r="36">
          <cell r="A36" t="str">
            <v>Mme DERVIN</v>
          </cell>
        </row>
        <row r="37">
          <cell r="A37" t="str">
            <v>M. DERVIN</v>
          </cell>
        </row>
        <row r="38">
          <cell r="A38" t="str">
            <v>M. FARDIN</v>
          </cell>
        </row>
        <row r="39">
          <cell r="A39" t="str">
            <v>M. METROUH</v>
          </cell>
        </row>
        <row r="40">
          <cell r="A40" t="str">
            <v>M. THIEULANT</v>
          </cell>
        </row>
        <row r="41">
          <cell r="A41" t="str">
            <v>M. AUGERE</v>
          </cell>
        </row>
        <row r="42">
          <cell r="A42" t="str">
            <v>M. BELLAIZE</v>
          </cell>
        </row>
        <row r="43">
          <cell r="A43" t="str">
            <v>M. BLANCHETIERE</v>
          </cell>
        </row>
        <row r="44">
          <cell r="A44" t="str">
            <v>Mme BOURDON</v>
          </cell>
        </row>
        <row r="45">
          <cell r="A45" t="str">
            <v>M. BREHIER</v>
          </cell>
        </row>
        <row r="46">
          <cell r="A46" t="str">
            <v>Mme CHEVE</v>
          </cell>
        </row>
        <row r="47">
          <cell r="A47" t="str">
            <v>M. CLOUARD</v>
          </cell>
        </row>
        <row r="48">
          <cell r="A48" t="str">
            <v>M. COLLET</v>
          </cell>
        </row>
        <row r="49">
          <cell r="A49" t="str">
            <v>Mme DAUVIN</v>
          </cell>
        </row>
        <row r="50">
          <cell r="A50" t="str">
            <v>M. DELABARE</v>
          </cell>
        </row>
        <row r="51">
          <cell r="A51" t="str">
            <v>Mme DERISBOURG</v>
          </cell>
        </row>
        <row r="52">
          <cell r="A52" t="str">
            <v>M. DERISBOURG</v>
          </cell>
        </row>
        <row r="53">
          <cell r="A53" t="str">
            <v>M. DUCHESNEY</v>
          </cell>
        </row>
        <row r="54">
          <cell r="A54" t="str">
            <v>M. DURAND</v>
          </cell>
        </row>
        <row r="55">
          <cell r="A55" t="str">
            <v>M. FALCOZ</v>
          </cell>
        </row>
        <row r="56">
          <cell r="A56" t="str">
            <v>M. FAVARETTO</v>
          </cell>
        </row>
        <row r="57">
          <cell r="A57" t="str">
            <v>Mme FONTAINE</v>
          </cell>
        </row>
        <row r="58">
          <cell r="A58" t="str">
            <v>M. FREMON</v>
          </cell>
        </row>
        <row r="59">
          <cell r="A59" t="str">
            <v>M. GALLIEN</v>
          </cell>
        </row>
        <row r="60">
          <cell r="A60" t="str">
            <v>Mme HALE</v>
          </cell>
        </row>
        <row r="61">
          <cell r="A61" t="str">
            <v>M. HAUTEMANIERE</v>
          </cell>
        </row>
        <row r="62">
          <cell r="A62" t="str">
            <v>M. HELEINE</v>
          </cell>
        </row>
        <row r="63">
          <cell r="A63" t="str">
            <v>Mme JAGUIN</v>
          </cell>
        </row>
        <row r="64">
          <cell r="A64" t="str">
            <v>M. LE BOUCHER</v>
          </cell>
        </row>
        <row r="65">
          <cell r="A65" t="str">
            <v>M. LECOQ</v>
          </cell>
        </row>
        <row r="66">
          <cell r="A66" t="str">
            <v>M. LEGRAND</v>
          </cell>
        </row>
        <row r="67">
          <cell r="A67" t="str">
            <v>M. LEMAY</v>
          </cell>
        </row>
        <row r="68">
          <cell r="A68" t="str">
            <v>M. LEMOINE</v>
          </cell>
        </row>
        <row r="69">
          <cell r="A69" t="str">
            <v>M. LEMOINE</v>
          </cell>
        </row>
        <row r="70">
          <cell r="A70" t="str">
            <v>M. LEPOTIER</v>
          </cell>
        </row>
        <row r="71">
          <cell r="A71" t="str">
            <v>Mme LEROY</v>
          </cell>
        </row>
        <row r="72">
          <cell r="A72" t="str">
            <v>M. LHOTE</v>
          </cell>
        </row>
        <row r="73">
          <cell r="A73" t="str">
            <v>M. LIOT</v>
          </cell>
        </row>
        <row r="74">
          <cell r="A74" t="str">
            <v>M. MANCEL</v>
          </cell>
        </row>
        <row r="75">
          <cell r="A75" t="str">
            <v>M. MARIOU</v>
          </cell>
        </row>
        <row r="76">
          <cell r="A76" t="str">
            <v>Mme MOREL</v>
          </cell>
        </row>
        <row r="77">
          <cell r="A77" t="str">
            <v>M. PAIMBLANC</v>
          </cell>
        </row>
        <row r="78">
          <cell r="A78" t="str">
            <v>M. PERNELLE</v>
          </cell>
        </row>
        <row r="79">
          <cell r="A79" t="str">
            <v>M. POMMIER</v>
          </cell>
        </row>
        <row r="80">
          <cell r="A80" t="str">
            <v>M. ROGINE</v>
          </cell>
        </row>
        <row r="81">
          <cell r="A81" t="str">
            <v>M. SILVERMAN</v>
          </cell>
        </row>
        <row r="82">
          <cell r="A82" t="str">
            <v>Mme BELLENFANT</v>
          </cell>
        </row>
        <row r="83">
          <cell r="A83" t="str">
            <v>M. BELLET</v>
          </cell>
        </row>
        <row r="84">
          <cell r="A84" t="str">
            <v>M. BEUDIN</v>
          </cell>
        </row>
        <row r="85">
          <cell r="A85" t="str">
            <v>M. BOUTELOUP</v>
          </cell>
        </row>
        <row r="86">
          <cell r="A86" t="str">
            <v>Mme CARNEY</v>
          </cell>
        </row>
        <row r="87">
          <cell r="A87" t="str">
            <v>M. CHAPDELAINE</v>
          </cell>
        </row>
        <row r="88">
          <cell r="A88" t="str">
            <v>M. DEFRANCE</v>
          </cell>
        </row>
        <row r="89">
          <cell r="A89" t="str">
            <v>Mme DEFRANCE DELACROIX</v>
          </cell>
        </row>
        <row r="90">
          <cell r="A90" t="str">
            <v>Mme DORON</v>
          </cell>
        </row>
        <row r="91">
          <cell r="A91" t="str">
            <v>M. ETESSE</v>
          </cell>
        </row>
        <row r="92">
          <cell r="A92" t="str">
            <v>M. GANET</v>
          </cell>
        </row>
        <row r="93">
          <cell r="A93" t="str">
            <v>M. HALLAIS</v>
          </cell>
        </row>
        <row r="94">
          <cell r="A94" t="str">
            <v>M. HOLLEY</v>
          </cell>
        </row>
        <row r="95">
          <cell r="A95" t="str">
            <v>Mme JOUENNE</v>
          </cell>
        </row>
        <row r="96">
          <cell r="A96" t="str">
            <v>Mme JOUENNE</v>
          </cell>
        </row>
        <row r="97">
          <cell r="A97" t="str">
            <v>M. JOUENNE</v>
          </cell>
        </row>
        <row r="98">
          <cell r="A98" t="str">
            <v>M. L'HOSTIS</v>
          </cell>
        </row>
        <row r="99">
          <cell r="A99" t="str">
            <v>Mme LAINE</v>
          </cell>
        </row>
        <row r="100">
          <cell r="A100" t="str">
            <v>Mme LAJOIE</v>
          </cell>
        </row>
        <row r="101">
          <cell r="A101" t="str">
            <v>M. LAMBERT</v>
          </cell>
        </row>
        <row r="102">
          <cell r="A102" t="str">
            <v>M. LARSONNEUR</v>
          </cell>
        </row>
        <row r="103">
          <cell r="A103" t="str">
            <v>M. LECAILLETEL</v>
          </cell>
        </row>
        <row r="104">
          <cell r="A104" t="str">
            <v>M. LECAVELIER</v>
          </cell>
        </row>
        <row r="105">
          <cell r="A105" t="str">
            <v>M. LECHARTIER</v>
          </cell>
        </row>
        <row r="106">
          <cell r="A106" t="str">
            <v>M. LECHEVALLIER</v>
          </cell>
        </row>
        <row r="107">
          <cell r="A107" t="str">
            <v>Mme LETELLIER</v>
          </cell>
        </row>
        <row r="108">
          <cell r="A108" t="str">
            <v>Mme LEVESQUE</v>
          </cell>
        </row>
        <row r="109">
          <cell r="A109" t="str">
            <v>M. MARIE</v>
          </cell>
        </row>
        <row r="110">
          <cell r="A110" t="str">
            <v>Mme MICHON</v>
          </cell>
        </row>
        <row r="111">
          <cell r="A111" t="str">
            <v>M. POIRIER</v>
          </cell>
        </row>
        <row r="112">
          <cell r="A112" t="str">
            <v>M. POPOT</v>
          </cell>
        </row>
        <row r="113">
          <cell r="A113" t="str">
            <v>Mme POPOT</v>
          </cell>
        </row>
        <row r="114">
          <cell r="A114" t="str">
            <v>M. RAGOT</v>
          </cell>
        </row>
        <row r="115">
          <cell r="A115" t="str">
            <v>M. RIVIERE</v>
          </cell>
        </row>
        <row r="116">
          <cell r="A116" t="str">
            <v>M. TURMEL</v>
          </cell>
        </row>
        <row r="117">
          <cell r="A117" t="str">
            <v>M. VIVIER</v>
          </cell>
        </row>
        <row r="118">
          <cell r="A118" t="str">
            <v>Mme BINET</v>
          </cell>
        </row>
        <row r="119">
          <cell r="A119" t="str">
            <v>M. BOUDET</v>
          </cell>
        </row>
        <row r="120">
          <cell r="A120" t="str">
            <v>M. FAUCHON</v>
          </cell>
        </row>
        <row r="121">
          <cell r="A121" t="str">
            <v>M. HOLLEY</v>
          </cell>
        </row>
        <row r="122">
          <cell r="A122" t="str">
            <v>Mme LE NORMAND</v>
          </cell>
        </row>
        <row r="123">
          <cell r="A123" t="str">
            <v>Mme LECANUET</v>
          </cell>
        </row>
        <row r="124">
          <cell r="A124" t="str">
            <v>M. LEFORESTIER</v>
          </cell>
        </row>
        <row r="125">
          <cell r="A125" t="str">
            <v>M. LEMONNIER</v>
          </cell>
        </row>
        <row r="126">
          <cell r="A126" t="str">
            <v>M. LEPESANT</v>
          </cell>
        </row>
        <row r="127">
          <cell r="A127" t="str">
            <v>M. NORGEOT</v>
          </cell>
        </row>
        <row r="128">
          <cell r="A128" t="str">
            <v>Mme RESBEUT</v>
          </cell>
        </row>
        <row r="129">
          <cell r="A129" t="str">
            <v>Mme ROBLIN</v>
          </cell>
        </row>
        <row r="130">
          <cell r="A130" t="str">
            <v>M. RUBE</v>
          </cell>
        </row>
        <row r="131">
          <cell r="A131" t="str">
            <v>M. SERRANT</v>
          </cell>
        </row>
        <row r="132">
          <cell r="A132" t="str">
            <v>Mme SERRANT</v>
          </cell>
        </row>
        <row r="133">
          <cell r="A133" t="str">
            <v>Mme ZIMMERMANN</v>
          </cell>
        </row>
        <row r="134">
          <cell r="A134" t="str">
            <v>Mme AUPEE</v>
          </cell>
        </row>
        <row r="135">
          <cell r="A135" t="str">
            <v>Mme BONNISSENT</v>
          </cell>
        </row>
        <row r="136">
          <cell r="A136" t="str">
            <v>M. CAPITAINE</v>
          </cell>
        </row>
        <row r="137">
          <cell r="A137" t="str">
            <v>Mme CHAUVIN</v>
          </cell>
        </row>
        <row r="138">
          <cell r="A138" t="str">
            <v>M. DUBUISSON</v>
          </cell>
        </row>
        <row r="139">
          <cell r="A139" t="str">
            <v>Mme FAURE-DENIS</v>
          </cell>
        </row>
        <row r="140">
          <cell r="A140" t="str">
            <v>M. FONTAINE</v>
          </cell>
        </row>
        <row r="141">
          <cell r="A141" t="str">
            <v>Mme FOURNIER</v>
          </cell>
        </row>
        <row r="142">
          <cell r="A142" t="str">
            <v>M. GEFFROY</v>
          </cell>
        </row>
        <row r="143">
          <cell r="A143" t="str">
            <v>M. GONZALEZ</v>
          </cell>
        </row>
        <row r="144">
          <cell r="A144" t="str">
            <v>M. GOURDEL</v>
          </cell>
        </row>
        <row r="145">
          <cell r="A145" t="str">
            <v>Mme JACQUET</v>
          </cell>
        </row>
        <row r="146">
          <cell r="A146" t="str">
            <v>Mme KREMSER</v>
          </cell>
        </row>
        <row r="147">
          <cell r="A147" t="str">
            <v>M. LOUCHART</v>
          </cell>
        </row>
        <row r="148">
          <cell r="A148" t="str">
            <v>M. LOUTREL</v>
          </cell>
        </row>
        <row r="149">
          <cell r="A149" t="str">
            <v>Mme MARLIERE</v>
          </cell>
        </row>
        <row r="150">
          <cell r="A150" t="str">
            <v>M. MONTREUIL</v>
          </cell>
        </row>
        <row r="151">
          <cell r="A151" t="str">
            <v>M. MOUSSAOUI</v>
          </cell>
        </row>
        <row r="152">
          <cell r="A152" t="str">
            <v>M. PONTOIZEAU</v>
          </cell>
        </row>
        <row r="153">
          <cell r="A153" t="str">
            <v>M. RISSO</v>
          </cell>
        </row>
        <row r="154">
          <cell r="A154" t="str">
            <v>M. ADAM</v>
          </cell>
        </row>
        <row r="155">
          <cell r="A155" t="str">
            <v>Mme ALLAIN</v>
          </cell>
        </row>
        <row r="156">
          <cell r="A156" t="str">
            <v>M. BAHU</v>
          </cell>
        </row>
        <row r="157">
          <cell r="A157" t="str">
            <v>M. BERARD</v>
          </cell>
        </row>
        <row r="158">
          <cell r="A158" t="str">
            <v>M. BIARD</v>
          </cell>
        </row>
        <row r="159">
          <cell r="A159" t="str">
            <v>Mme BOUCHART</v>
          </cell>
        </row>
        <row r="160">
          <cell r="A160" t="str">
            <v>Mme BOUGOURD</v>
          </cell>
        </row>
        <row r="161">
          <cell r="A161" t="str">
            <v>M. BOULEY</v>
          </cell>
        </row>
        <row r="162">
          <cell r="A162" t="str">
            <v>M. BOUTTE</v>
          </cell>
        </row>
        <row r="163">
          <cell r="A163" t="str">
            <v>M. BRESSOLLES</v>
          </cell>
        </row>
        <row r="164">
          <cell r="A164" t="str">
            <v>Mme BRISSETTE</v>
          </cell>
        </row>
        <row r="165">
          <cell r="A165" t="str">
            <v>Mme BUSSON</v>
          </cell>
        </row>
        <row r="166">
          <cell r="A166" t="str">
            <v>Mme CARON</v>
          </cell>
        </row>
        <row r="167">
          <cell r="A167" t="str">
            <v>M. CHATEL</v>
          </cell>
        </row>
        <row r="168">
          <cell r="A168" t="str">
            <v>M. CLEMENT</v>
          </cell>
        </row>
        <row r="169">
          <cell r="A169" t="str">
            <v>Mme CREACH</v>
          </cell>
        </row>
        <row r="170">
          <cell r="A170" t="str">
            <v>Mme CRESTOT</v>
          </cell>
        </row>
        <row r="171">
          <cell r="A171" t="str">
            <v>Mme DANIEL</v>
          </cell>
        </row>
        <row r="172">
          <cell r="A172" t="str">
            <v>M. DARDENNE</v>
          </cell>
        </row>
        <row r="173">
          <cell r="A173" t="str">
            <v>M. DEFOSSE</v>
          </cell>
        </row>
        <row r="174">
          <cell r="A174" t="str">
            <v>Mme DESCHAMPS</v>
          </cell>
        </row>
        <row r="175">
          <cell r="A175" t="str">
            <v>Mme FRANCISCO</v>
          </cell>
        </row>
        <row r="176">
          <cell r="A176" t="str">
            <v>M. GABOURG</v>
          </cell>
        </row>
        <row r="177">
          <cell r="A177" t="str">
            <v>M. GIFFARD</v>
          </cell>
        </row>
        <row r="178">
          <cell r="A178" t="str">
            <v>M. GODEY</v>
          </cell>
        </row>
        <row r="179">
          <cell r="A179" t="str">
            <v>M. GRANGER</v>
          </cell>
        </row>
        <row r="180">
          <cell r="A180" t="str">
            <v>M. GUICHARD</v>
          </cell>
        </row>
        <row r="181">
          <cell r="A181" t="str">
            <v>M. HELARY</v>
          </cell>
        </row>
        <row r="182">
          <cell r="A182" t="str">
            <v>M. HENQUINET</v>
          </cell>
        </row>
        <row r="183">
          <cell r="A183" t="str">
            <v>M. JEANNE</v>
          </cell>
        </row>
        <row r="184">
          <cell r="A184" t="str">
            <v>M. JOLY</v>
          </cell>
        </row>
        <row r="185">
          <cell r="A185" t="str">
            <v>Mme LE COQ</v>
          </cell>
        </row>
        <row r="186">
          <cell r="A186" t="str">
            <v>Mme LE JAMTEL</v>
          </cell>
        </row>
        <row r="187">
          <cell r="A187" t="str">
            <v>M. LE SAINT</v>
          </cell>
        </row>
        <row r="188">
          <cell r="A188" t="str">
            <v>M. LE SAOUT</v>
          </cell>
        </row>
        <row r="189">
          <cell r="A189" t="str">
            <v>M. LEBRUN</v>
          </cell>
        </row>
        <row r="190">
          <cell r="A190" t="str">
            <v>M. LECORDIER</v>
          </cell>
        </row>
        <row r="191">
          <cell r="A191" t="str">
            <v>M. LECOS</v>
          </cell>
        </row>
        <row r="192">
          <cell r="A192" t="str">
            <v>M. LECOS</v>
          </cell>
        </row>
        <row r="193">
          <cell r="A193" t="str">
            <v>M. LEFEVRE</v>
          </cell>
        </row>
        <row r="194">
          <cell r="A194" t="str">
            <v>M. LELIEVRE</v>
          </cell>
        </row>
        <row r="195">
          <cell r="A195" t="str">
            <v>M. LEMIERE</v>
          </cell>
        </row>
        <row r="196">
          <cell r="A196" t="str">
            <v>M. LENOEL</v>
          </cell>
        </row>
        <row r="197">
          <cell r="A197" t="str">
            <v>M. LEPINEAU</v>
          </cell>
        </row>
        <row r="198">
          <cell r="A198" t="str">
            <v>Mme LESELLIER</v>
          </cell>
        </row>
        <row r="199">
          <cell r="A199" t="str">
            <v>M. LETOURNEUX</v>
          </cell>
        </row>
        <row r="200">
          <cell r="A200" t="str">
            <v>Mme LEVALLOIS</v>
          </cell>
        </row>
        <row r="201">
          <cell r="A201" t="str">
            <v>M. LOUAINTIER</v>
          </cell>
        </row>
        <row r="202">
          <cell r="A202" t="str">
            <v>Mme LOYER-GERARD</v>
          </cell>
        </row>
        <row r="203">
          <cell r="A203" t="str">
            <v>M. MARCHAL</v>
          </cell>
        </row>
        <row r="204">
          <cell r="A204" t="str">
            <v>M. MARCHIS</v>
          </cell>
        </row>
        <row r="205">
          <cell r="A205" t="str">
            <v>M. MARIETTE</v>
          </cell>
        </row>
        <row r="206">
          <cell r="A206" t="str">
            <v>M. MELZESSARD</v>
          </cell>
        </row>
        <row r="207">
          <cell r="A207" t="str">
            <v>M. MOISSON</v>
          </cell>
        </row>
        <row r="208">
          <cell r="A208" t="str">
            <v>M. NORAIS</v>
          </cell>
        </row>
        <row r="209">
          <cell r="A209" t="str">
            <v>M. OUIN</v>
          </cell>
        </row>
        <row r="210">
          <cell r="A210" t="str">
            <v>M. PAGNON</v>
          </cell>
        </row>
        <row r="211">
          <cell r="A211" t="str">
            <v>M. PARRAIN</v>
          </cell>
        </row>
        <row r="212">
          <cell r="A212" t="str">
            <v>Mme PHILIPPE</v>
          </cell>
        </row>
        <row r="213">
          <cell r="A213" t="str">
            <v>M. PIEDNOIR</v>
          </cell>
        </row>
        <row r="214">
          <cell r="A214" t="str">
            <v>M. PILLET</v>
          </cell>
        </row>
        <row r="215">
          <cell r="A215" t="str">
            <v>Mme PLISSON</v>
          </cell>
        </row>
        <row r="216">
          <cell r="A216" t="str">
            <v>Mme POITTEVIN</v>
          </cell>
        </row>
        <row r="217">
          <cell r="A217" t="str">
            <v>Mme POTIGNY</v>
          </cell>
        </row>
        <row r="218">
          <cell r="A218" t="str">
            <v>M. PROVOST</v>
          </cell>
        </row>
        <row r="219">
          <cell r="A219" t="str">
            <v>M. REYNIS</v>
          </cell>
        </row>
        <row r="220">
          <cell r="A220" t="str">
            <v>Mme ROBILLARD</v>
          </cell>
        </row>
        <row r="221">
          <cell r="A221" t="str">
            <v>Mme ROBIN</v>
          </cell>
        </row>
        <row r="222">
          <cell r="A222" t="str">
            <v>M. ROCHETTE DE LEMPDES</v>
          </cell>
        </row>
        <row r="223">
          <cell r="A223" t="str">
            <v>Mme SIMON</v>
          </cell>
        </row>
        <row r="224">
          <cell r="A224" t="str">
            <v>M. THUILLET</v>
          </cell>
        </row>
        <row r="225">
          <cell r="A225" t="str">
            <v>Mme TURBOT</v>
          </cell>
        </row>
        <row r="226">
          <cell r="A226" t="str">
            <v>M. VERNEUIL</v>
          </cell>
        </row>
        <row r="227">
          <cell r="A227" t="str">
            <v>M. VIGOT</v>
          </cell>
        </row>
        <row r="228">
          <cell r="A228" t="str">
            <v>Mme VINCENT</v>
          </cell>
        </row>
        <row r="229">
          <cell r="A229" t="str">
            <v>Mme LETELLIER</v>
          </cell>
        </row>
        <row r="230">
          <cell r="A230" t="str">
            <v>M. MARIE</v>
          </cell>
        </row>
        <row r="231">
          <cell r="A231" t="str">
            <v>M. PAIMBLANC</v>
          </cell>
        </row>
        <row r="232">
          <cell r="A232" t="str">
            <v>M. BORDEAUX</v>
          </cell>
        </row>
        <row r="233">
          <cell r="A233" t="str">
            <v>M. DARRAS</v>
          </cell>
        </row>
        <row r="234">
          <cell r="A234" t="str">
            <v>Mme DESDOITS</v>
          </cell>
        </row>
        <row r="235">
          <cell r="A235" t="str">
            <v>Mme HENNAH FRIBAULT</v>
          </cell>
        </row>
        <row r="236">
          <cell r="A236" t="str">
            <v>M. LEBRETON</v>
          </cell>
        </row>
        <row r="237">
          <cell r="A237" t="str">
            <v>Mme LECOEUR</v>
          </cell>
        </row>
        <row r="238">
          <cell r="A238" t="str">
            <v>Mme LEPLU</v>
          </cell>
        </row>
        <row r="239">
          <cell r="A239" t="str">
            <v>M. LEPLU</v>
          </cell>
        </row>
        <row r="240">
          <cell r="A240" t="str">
            <v>Mme ROLLIER</v>
          </cell>
        </row>
        <row r="241">
          <cell r="A241" t="str">
            <v>M. AILIOAIEI</v>
          </cell>
        </row>
        <row r="242">
          <cell r="A242" t="str">
            <v>M. GUIGNERY</v>
          </cell>
        </row>
        <row r="243">
          <cell r="A243" t="str">
            <v>M. LELANDAIS</v>
          </cell>
        </row>
        <row r="244">
          <cell r="A244" t="str">
            <v>Mme LELANDAIS</v>
          </cell>
        </row>
        <row r="245">
          <cell r="A245" t="str">
            <v>Mme ORVAIN</v>
          </cell>
        </row>
        <row r="246">
          <cell r="A246" t="str">
            <v>M. ROCHEFORT</v>
          </cell>
        </row>
        <row r="247">
          <cell r="A247" t="str">
            <v>Mme ROCHEFORT</v>
          </cell>
        </row>
        <row r="248">
          <cell r="A248" t="str">
            <v>M. THOMAS</v>
          </cell>
        </row>
        <row r="249">
          <cell r="A249" t="str">
            <v>Mme BARBEDETTE</v>
          </cell>
        </row>
        <row r="250">
          <cell r="A250" t="str">
            <v>M. CHABLE</v>
          </cell>
        </row>
        <row r="251">
          <cell r="A251" t="str">
            <v>M. CHANCE</v>
          </cell>
        </row>
        <row r="252">
          <cell r="A252" t="str">
            <v>Mme COUILLARD</v>
          </cell>
        </row>
        <row r="253">
          <cell r="A253" t="str">
            <v>Mme COURBARON</v>
          </cell>
        </row>
        <row r="254">
          <cell r="A254" t="str">
            <v>M. GUILLEMIN</v>
          </cell>
        </row>
        <row r="255">
          <cell r="A255" t="str">
            <v>Mme JACQUETTE</v>
          </cell>
        </row>
        <row r="256">
          <cell r="A256" t="str">
            <v>Mme LIGER</v>
          </cell>
        </row>
        <row r="257">
          <cell r="A257" t="str">
            <v>M. MICHEL</v>
          </cell>
        </row>
        <row r="258">
          <cell r="A258" t="str">
            <v>M. PROT</v>
          </cell>
        </row>
        <row r="259">
          <cell r="A259" t="str">
            <v>M. CHATEL</v>
          </cell>
        </row>
        <row r="260">
          <cell r="A260" t="str">
            <v>Mme DAHO BACHIR</v>
          </cell>
        </row>
        <row r="261">
          <cell r="A261" t="str">
            <v>Mme LAS</v>
          </cell>
        </row>
        <row r="262">
          <cell r="A262" t="str">
            <v>M. LELIEVRE</v>
          </cell>
        </row>
        <row r="263">
          <cell r="A263" t="str">
            <v>M. LETARD</v>
          </cell>
        </row>
        <row r="264">
          <cell r="A264" t="str">
            <v>Mme MAISONNEUVE</v>
          </cell>
        </row>
        <row r="265">
          <cell r="A265" t="str">
            <v>M. MALPHETTES</v>
          </cell>
        </row>
        <row r="266">
          <cell r="A266" t="str">
            <v>Mme MORAZIN</v>
          </cell>
        </row>
        <row r="267">
          <cell r="A267" t="str">
            <v>Mme PERIER</v>
          </cell>
        </row>
        <row r="268">
          <cell r="A268" t="str">
            <v>Mme VASTEL</v>
          </cell>
        </row>
        <row r="269">
          <cell r="A269" t="str">
            <v>Mme HUARD</v>
          </cell>
        </row>
        <row r="270">
          <cell r="A270" t="str">
            <v>M. COLASSE</v>
          </cell>
        </row>
        <row r="271">
          <cell r="A271" t="str">
            <v>Mme KORMANN</v>
          </cell>
        </row>
        <row r="272">
          <cell r="A272" t="str">
            <v>Mme TOUILLON</v>
          </cell>
        </row>
        <row r="273">
          <cell r="A273" t="str">
            <v>Mme SIMON</v>
          </cell>
        </row>
        <row r="274">
          <cell r="A274" t="str">
            <v>M. LETOURNEUR</v>
          </cell>
        </row>
        <row r="275">
          <cell r="A275" t="str">
            <v>Mme BEAUVALLET</v>
          </cell>
        </row>
        <row r="276">
          <cell r="A276" t="str">
            <v>M. BOUGUION</v>
          </cell>
        </row>
        <row r="277">
          <cell r="A277" t="str">
            <v>M. SERARD</v>
          </cell>
        </row>
        <row r="278">
          <cell r="A278" t="str">
            <v>M. WILLIES</v>
          </cell>
        </row>
        <row r="279">
          <cell r="A279" t="str">
            <v>Mme DEBON</v>
          </cell>
        </row>
        <row r="280">
          <cell r="A280" t="str">
            <v>Mme FOLLIOT</v>
          </cell>
        </row>
        <row r="281">
          <cell r="A281" t="str">
            <v>M. GARDIE</v>
          </cell>
        </row>
        <row r="282">
          <cell r="A282" t="str">
            <v>M. LEBEHOT</v>
          </cell>
        </row>
        <row r="283">
          <cell r="A283" t="str">
            <v>M. MARTIN</v>
          </cell>
        </row>
        <row r="284">
          <cell r="A284" t="str">
            <v>M. MONTIGNY</v>
          </cell>
        </row>
        <row r="285">
          <cell r="A285" t="str">
            <v>M. PICHON</v>
          </cell>
        </row>
        <row r="286">
          <cell r="A286" t="str">
            <v>M. PELE</v>
          </cell>
        </row>
      </sheetData>
      <sheetData sheetId="10">
        <row r="2">
          <cell r="A2" t="str">
            <v>Mme BEAURAIN</v>
          </cell>
        </row>
        <row r="3">
          <cell r="A3" t="str">
            <v>M. BREUVART</v>
          </cell>
        </row>
        <row r="4">
          <cell r="A4" t="str">
            <v>M. GOUVERNET</v>
          </cell>
        </row>
        <row r="5">
          <cell r="A5" t="str">
            <v>M. GRENIER</v>
          </cell>
        </row>
        <row r="6">
          <cell r="A6" t="str">
            <v>M. HAUBOIS</v>
          </cell>
        </row>
        <row r="7">
          <cell r="A7" t="str">
            <v>M. JOURDAN</v>
          </cell>
        </row>
        <row r="8">
          <cell r="A8" t="str">
            <v>M. LEMAZURIER</v>
          </cell>
        </row>
        <row r="9">
          <cell r="A9" t="str">
            <v>M. LENGRONNE</v>
          </cell>
        </row>
        <row r="10">
          <cell r="A10" t="str">
            <v>M. LUCE</v>
          </cell>
        </row>
        <row r="11">
          <cell r="A11" t="str">
            <v>Mme PEYNACHE</v>
          </cell>
        </row>
        <row r="12">
          <cell r="A12" t="str">
            <v>M. RENARD</v>
          </cell>
        </row>
        <row r="13">
          <cell r="A13" t="str">
            <v>M. TAVERNIER</v>
          </cell>
        </row>
        <row r="14">
          <cell r="A14" t="str">
            <v>Mme TURPIN</v>
          </cell>
        </row>
        <row r="15">
          <cell r="A15" t="str">
            <v>M. ANDRE</v>
          </cell>
        </row>
        <row r="16">
          <cell r="A16" t="str">
            <v>Mme ANDRE</v>
          </cell>
        </row>
        <row r="17">
          <cell r="A17" t="str">
            <v>Mme ANDRIEU</v>
          </cell>
        </row>
        <row r="18">
          <cell r="A18" t="str">
            <v>Mme AUVRAY</v>
          </cell>
        </row>
        <row r="19">
          <cell r="A19" t="str">
            <v>Mme BARBER</v>
          </cell>
        </row>
        <row r="20">
          <cell r="A20" t="str">
            <v>Mme BARBEY</v>
          </cell>
        </row>
        <row r="21">
          <cell r="A21" t="str">
            <v>M. BARBEY</v>
          </cell>
        </row>
        <row r="22">
          <cell r="A22" t="str">
            <v>M. BASSET</v>
          </cell>
        </row>
        <row r="23">
          <cell r="A23" t="str">
            <v>M. BAZIN</v>
          </cell>
        </row>
        <row r="24">
          <cell r="A24" t="str">
            <v>Mme BENARD</v>
          </cell>
        </row>
        <row r="25">
          <cell r="A25" t="str">
            <v>M. BERGE</v>
          </cell>
        </row>
        <row r="26">
          <cell r="A26" t="str">
            <v>M. BERNARD</v>
          </cell>
        </row>
        <row r="27">
          <cell r="A27" t="str">
            <v>M. BERNARD</v>
          </cell>
        </row>
        <row r="28">
          <cell r="A28" t="str">
            <v>M. BIHEL</v>
          </cell>
        </row>
        <row r="29">
          <cell r="A29" t="str">
            <v>M. BONNEAUD</v>
          </cell>
        </row>
        <row r="30">
          <cell r="A30" t="str">
            <v>M. BOTTIN</v>
          </cell>
        </row>
        <row r="31">
          <cell r="A31" t="str">
            <v>M. BOUGARD</v>
          </cell>
        </row>
        <row r="32">
          <cell r="A32" t="str">
            <v>M. BOURDIN</v>
          </cell>
        </row>
        <row r="33">
          <cell r="A33" t="str">
            <v>M. BOURSIER</v>
          </cell>
        </row>
        <row r="34">
          <cell r="A34" t="str">
            <v>M. CANUET</v>
          </cell>
        </row>
        <row r="35">
          <cell r="A35" t="str">
            <v>M. CAPLAIN</v>
          </cell>
        </row>
        <row r="36">
          <cell r="A36" t="str">
            <v>M. CLEMENT</v>
          </cell>
        </row>
        <row r="37">
          <cell r="A37" t="str">
            <v>M. CLIN</v>
          </cell>
        </row>
        <row r="38">
          <cell r="A38" t="str">
            <v>M. DAVENET</v>
          </cell>
        </row>
        <row r="39">
          <cell r="A39" t="str">
            <v>M. DELATTRE</v>
          </cell>
        </row>
        <row r="40">
          <cell r="A40" t="str">
            <v>M. DESCOMBES</v>
          </cell>
        </row>
        <row r="41">
          <cell r="A41" t="str">
            <v>Mme DESRUES</v>
          </cell>
        </row>
        <row r="42">
          <cell r="A42" t="str">
            <v>Mme DOGON</v>
          </cell>
        </row>
        <row r="43">
          <cell r="A43" t="str">
            <v>Mme DUBOIS</v>
          </cell>
        </row>
        <row r="44">
          <cell r="A44" t="str">
            <v>Mme DUPUIS</v>
          </cell>
        </row>
        <row r="45">
          <cell r="A45" t="str">
            <v>M. DURANTEAU</v>
          </cell>
        </row>
        <row r="46">
          <cell r="A46" t="str">
            <v>Mme FABRE</v>
          </cell>
        </row>
        <row r="47">
          <cell r="A47" t="str">
            <v>M. FALAISE</v>
          </cell>
        </row>
        <row r="48">
          <cell r="A48" t="str">
            <v>Mme FAUVEL</v>
          </cell>
        </row>
        <row r="49">
          <cell r="A49" t="str">
            <v>M. GAMBLIN</v>
          </cell>
        </row>
        <row r="50">
          <cell r="A50" t="str">
            <v>M. GESNOUIN</v>
          </cell>
        </row>
        <row r="51">
          <cell r="A51" t="str">
            <v>M. GIRARD</v>
          </cell>
        </row>
        <row r="52">
          <cell r="A52" t="str">
            <v>M. GOBBé</v>
          </cell>
        </row>
        <row r="53">
          <cell r="A53" t="str">
            <v>Mme GRANDIN</v>
          </cell>
        </row>
        <row r="54">
          <cell r="A54" t="str">
            <v>Mme GUESLOT</v>
          </cell>
        </row>
        <row r="55">
          <cell r="A55" t="str">
            <v>M. GUEZOU</v>
          </cell>
        </row>
        <row r="56">
          <cell r="A56" t="str">
            <v>Mme GUILLARD-PILLON</v>
          </cell>
        </row>
        <row r="57">
          <cell r="A57" t="str">
            <v>M. HARDOUIN</v>
          </cell>
        </row>
        <row r="58">
          <cell r="A58" t="str">
            <v>M. HAREL</v>
          </cell>
        </row>
        <row r="59">
          <cell r="A59" t="str">
            <v>M. HEBERT</v>
          </cell>
        </row>
        <row r="60">
          <cell r="A60" t="str">
            <v>M. HELAINE</v>
          </cell>
        </row>
        <row r="61">
          <cell r="A61" t="str">
            <v>M. HOPQUIN</v>
          </cell>
        </row>
        <row r="62">
          <cell r="A62" t="str">
            <v>Mme HOUSSIN</v>
          </cell>
        </row>
        <row r="63">
          <cell r="A63" t="str">
            <v>M. JACQUELINE</v>
          </cell>
        </row>
        <row r="64">
          <cell r="A64" t="str">
            <v>M. JALABERT</v>
          </cell>
        </row>
        <row r="65">
          <cell r="A65" t="str">
            <v>M. JANIN</v>
          </cell>
        </row>
        <row r="66">
          <cell r="A66" t="str">
            <v>Mme JEAN</v>
          </cell>
        </row>
        <row r="67">
          <cell r="A67" t="str">
            <v>M. JOSSET</v>
          </cell>
        </row>
        <row r="68">
          <cell r="A68" t="str">
            <v>M. JULIENNE</v>
          </cell>
        </row>
        <row r="69">
          <cell r="A69" t="str">
            <v>M. LAISNEY</v>
          </cell>
        </row>
        <row r="70">
          <cell r="A70" t="str">
            <v>M. LAISNEY</v>
          </cell>
        </row>
        <row r="71">
          <cell r="A71" t="str">
            <v>M. LAISNEY</v>
          </cell>
        </row>
        <row r="72">
          <cell r="A72" t="str">
            <v>Mme LAISNEY</v>
          </cell>
        </row>
        <row r="73">
          <cell r="A73" t="str">
            <v>M. LANGOIROUX</v>
          </cell>
        </row>
        <row r="74">
          <cell r="A74" t="str">
            <v>M. LAURENT</v>
          </cell>
        </row>
        <row r="75">
          <cell r="A75" t="str">
            <v>Mme LAUTE</v>
          </cell>
        </row>
        <row r="76">
          <cell r="A76" t="str">
            <v>M. LE COUVIOUR</v>
          </cell>
        </row>
        <row r="77">
          <cell r="A77" t="str">
            <v>M. LE JAMTEL</v>
          </cell>
        </row>
        <row r="78">
          <cell r="A78" t="str">
            <v>Mme LE JEANE</v>
          </cell>
        </row>
        <row r="79">
          <cell r="A79" t="str">
            <v>M. LE ROUX</v>
          </cell>
        </row>
        <row r="80">
          <cell r="A80" t="str">
            <v>Mme LEBOUTEILLER</v>
          </cell>
        </row>
        <row r="81">
          <cell r="A81" t="str">
            <v>M. LEBOUTEILLER</v>
          </cell>
        </row>
        <row r="82">
          <cell r="A82" t="str">
            <v>Mme LECAT</v>
          </cell>
        </row>
        <row r="83">
          <cell r="A83" t="str">
            <v>M. LEDIACRE</v>
          </cell>
        </row>
        <row r="84">
          <cell r="A84" t="str">
            <v>M. LEDOLLEY</v>
          </cell>
        </row>
        <row r="85">
          <cell r="A85" t="str">
            <v>Mme LEFORESTIER</v>
          </cell>
        </row>
        <row r="86">
          <cell r="A86" t="str">
            <v>M. LEGARDIGNIER</v>
          </cell>
        </row>
        <row r="87">
          <cell r="A87" t="str">
            <v>M. LEHMANN</v>
          </cell>
        </row>
        <row r="88">
          <cell r="A88" t="str">
            <v>Mme LELAVENDIER</v>
          </cell>
        </row>
        <row r="89">
          <cell r="A89" t="str">
            <v>Mme LELERRE</v>
          </cell>
        </row>
        <row r="90">
          <cell r="A90" t="str">
            <v>Mme LENOTRE</v>
          </cell>
        </row>
        <row r="91">
          <cell r="A91" t="str">
            <v>Mme LERENDU</v>
          </cell>
        </row>
        <row r="92">
          <cell r="A92" t="str">
            <v>Mme LEROUVILLOIS</v>
          </cell>
        </row>
        <row r="93">
          <cell r="A93" t="str">
            <v>M. LETOURNEUR</v>
          </cell>
        </row>
        <row r="94">
          <cell r="A94" t="str">
            <v>M. LEVALLOIS</v>
          </cell>
        </row>
        <row r="95">
          <cell r="A95" t="str">
            <v>Mme LEVIEUX</v>
          </cell>
        </row>
        <row r="96">
          <cell r="A96" t="str">
            <v>M. LOUAINTIER</v>
          </cell>
        </row>
        <row r="97">
          <cell r="A97" t="str">
            <v>M. MAGDELAINE</v>
          </cell>
        </row>
        <row r="98">
          <cell r="A98" t="str">
            <v>M. MANSON</v>
          </cell>
        </row>
        <row r="99">
          <cell r="A99" t="str">
            <v>M. MARESCQ</v>
          </cell>
        </row>
        <row r="100">
          <cell r="A100" t="str">
            <v>M. MARIE</v>
          </cell>
        </row>
        <row r="101">
          <cell r="A101" t="str">
            <v>Mme MARTIN</v>
          </cell>
        </row>
        <row r="102">
          <cell r="A102" t="str">
            <v>M. MAZZOLA</v>
          </cell>
        </row>
        <row r="103">
          <cell r="A103" t="str">
            <v>M. MEHL</v>
          </cell>
        </row>
        <row r="104">
          <cell r="A104" t="str">
            <v>Mme MONROCQ JEANNE</v>
          </cell>
        </row>
        <row r="105">
          <cell r="A105" t="str">
            <v>M. MOREAU</v>
          </cell>
        </row>
        <row r="106">
          <cell r="A106" t="str">
            <v>Mme NOCHEZ</v>
          </cell>
        </row>
        <row r="107">
          <cell r="A107" t="str">
            <v>M. OSOUF</v>
          </cell>
        </row>
        <row r="108">
          <cell r="A108" t="str">
            <v>M. PATIN</v>
          </cell>
        </row>
        <row r="109">
          <cell r="A109" t="str">
            <v>Mme PERIER</v>
          </cell>
        </row>
        <row r="110">
          <cell r="A110" t="str">
            <v>M. PERIER</v>
          </cell>
        </row>
        <row r="111">
          <cell r="A111" t="str">
            <v>M. PICQUENOT</v>
          </cell>
        </row>
        <row r="112">
          <cell r="A112" t="str">
            <v>M. PIGNOL</v>
          </cell>
        </row>
        <row r="113">
          <cell r="A113" t="str">
            <v>M. PORTAT</v>
          </cell>
        </row>
        <row r="114">
          <cell r="A114" t="str">
            <v>M. PREVEL</v>
          </cell>
        </row>
        <row r="115">
          <cell r="A115" t="str">
            <v>M. PRUNIER</v>
          </cell>
        </row>
        <row r="116">
          <cell r="A116" t="str">
            <v>Mme REGNAULT</v>
          </cell>
        </row>
        <row r="117">
          <cell r="A117" t="str">
            <v>Mme REGNAULT</v>
          </cell>
        </row>
        <row r="118">
          <cell r="A118" t="str">
            <v>M. RENAULT</v>
          </cell>
        </row>
        <row r="119">
          <cell r="A119" t="str">
            <v>M. REQUIER</v>
          </cell>
        </row>
        <row r="120">
          <cell r="A120" t="str">
            <v>M. RIHOUEY</v>
          </cell>
        </row>
        <row r="121">
          <cell r="A121" t="str">
            <v>M. RIHOUEY</v>
          </cell>
        </row>
        <row r="122">
          <cell r="A122" t="str">
            <v>Mme SALTEL</v>
          </cell>
        </row>
        <row r="123">
          <cell r="A123" t="str">
            <v>M. SUBLIN</v>
          </cell>
        </row>
        <row r="124">
          <cell r="A124" t="str">
            <v>M. TIPHAIGNE</v>
          </cell>
        </row>
        <row r="125">
          <cell r="A125" t="str">
            <v>Mme VAUZELLE</v>
          </cell>
        </row>
        <row r="126">
          <cell r="A126" t="str">
            <v>Mme VIDEGRAIN</v>
          </cell>
        </row>
        <row r="127">
          <cell r="A127" t="str">
            <v>M. VILLAIN</v>
          </cell>
        </row>
        <row r="128">
          <cell r="A128" t="str">
            <v>M. YVER</v>
          </cell>
        </row>
        <row r="129">
          <cell r="A129" t="str">
            <v>Mme AOUIDAD</v>
          </cell>
        </row>
        <row r="130">
          <cell r="A130" t="str">
            <v>Mme BOUGLIER DESFONTAINES</v>
          </cell>
        </row>
        <row r="131">
          <cell r="A131" t="str">
            <v>Mme CLEMENT</v>
          </cell>
        </row>
        <row r="132">
          <cell r="A132" t="str">
            <v>Mme COUSIN</v>
          </cell>
        </row>
        <row r="133">
          <cell r="A133" t="str">
            <v>Mme DELANNOY</v>
          </cell>
        </row>
        <row r="134">
          <cell r="A134" t="str">
            <v>Mme DERISSON</v>
          </cell>
        </row>
        <row r="135">
          <cell r="A135" t="str">
            <v>M. DESPREZ</v>
          </cell>
        </row>
        <row r="136">
          <cell r="A136" t="str">
            <v>Mme DUDOUIT</v>
          </cell>
        </row>
        <row r="137">
          <cell r="A137" t="str">
            <v>M. FABRE</v>
          </cell>
        </row>
        <row r="138">
          <cell r="A138" t="str">
            <v>M. FAUVEL</v>
          </cell>
        </row>
        <row r="139">
          <cell r="A139" t="str">
            <v>M. FAUVEL</v>
          </cell>
        </row>
        <row r="140">
          <cell r="A140" t="str">
            <v>M. FICHET</v>
          </cell>
        </row>
        <row r="141">
          <cell r="A141" t="str">
            <v>M. FRANCOIS</v>
          </cell>
        </row>
        <row r="142">
          <cell r="A142" t="str">
            <v>M. GERMAIN</v>
          </cell>
        </row>
        <row r="143">
          <cell r="A143" t="str">
            <v>Mme GODEFROY</v>
          </cell>
        </row>
        <row r="144">
          <cell r="A144" t="str">
            <v>Mme GORREGUES</v>
          </cell>
        </row>
        <row r="145">
          <cell r="A145" t="str">
            <v>Mme HERROU</v>
          </cell>
        </row>
        <row r="146">
          <cell r="A146" t="str">
            <v>M. HULIN</v>
          </cell>
        </row>
        <row r="147">
          <cell r="A147" t="str">
            <v>M. LECATHELINAIS</v>
          </cell>
        </row>
        <row r="148">
          <cell r="A148" t="str">
            <v>M. LECORNU</v>
          </cell>
        </row>
        <row r="149">
          <cell r="A149" t="str">
            <v>Mme LEGALLAIS</v>
          </cell>
        </row>
        <row r="150">
          <cell r="A150" t="str">
            <v>Mme LELIMOUSIN</v>
          </cell>
        </row>
        <row r="151">
          <cell r="A151" t="str">
            <v>Mme LEMERCIER</v>
          </cell>
        </row>
        <row r="152">
          <cell r="A152" t="str">
            <v>Mme LEROUGE</v>
          </cell>
        </row>
        <row r="153">
          <cell r="A153" t="str">
            <v>Mme MARAIS</v>
          </cell>
        </row>
        <row r="154">
          <cell r="A154" t="str">
            <v>M. MONGRENIER</v>
          </cell>
        </row>
        <row r="155">
          <cell r="A155" t="str">
            <v>M. PHILIPOT</v>
          </cell>
        </row>
        <row r="156">
          <cell r="A156" t="str">
            <v>M. PIQUOT</v>
          </cell>
        </row>
        <row r="157">
          <cell r="A157" t="str">
            <v>Mme PIROU</v>
          </cell>
        </row>
        <row r="158">
          <cell r="A158" t="str">
            <v>M. POUPPEVILLE</v>
          </cell>
        </row>
        <row r="159">
          <cell r="A159" t="str">
            <v>M. ROULAND</v>
          </cell>
        </row>
        <row r="160">
          <cell r="A160" t="str">
            <v>Mme SALLE</v>
          </cell>
        </row>
        <row r="161">
          <cell r="A161" t="str">
            <v>M. SAULNIER</v>
          </cell>
        </row>
        <row r="162">
          <cell r="A162" t="str">
            <v>M. TRIVINI</v>
          </cell>
        </row>
        <row r="163">
          <cell r="A163" t="str">
            <v>M. AVICE</v>
          </cell>
        </row>
        <row r="164">
          <cell r="A164" t="str">
            <v>M. BALNY</v>
          </cell>
        </row>
        <row r="165">
          <cell r="A165" t="str">
            <v>M. BEAUFILS</v>
          </cell>
        </row>
        <row r="166">
          <cell r="A166" t="str">
            <v>M. BLANJEAN</v>
          </cell>
        </row>
        <row r="167">
          <cell r="A167" t="str">
            <v>M. BONIN</v>
          </cell>
        </row>
        <row r="168">
          <cell r="A168" t="str">
            <v>M. BOSQUET</v>
          </cell>
        </row>
        <row r="169">
          <cell r="A169" t="str">
            <v>Mme BREBANT</v>
          </cell>
        </row>
        <row r="170">
          <cell r="A170" t="str">
            <v>Mme BRIENS</v>
          </cell>
        </row>
        <row r="171">
          <cell r="A171" t="str">
            <v>Mme CHENE</v>
          </cell>
        </row>
        <row r="172">
          <cell r="A172" t="str">
            <v>M. CHESNAY</v>
          </cell>
        </row>
        <row r="173">
          <cell r="A173" t="str">
            <v>M. COQUELIN</v>
          </cell>
        </row>
        <row r="174">
          <cell r="A174" t="str">
            <v>Mme CORRON</v>
          </cell>
        </row>
        <row r="175">
          <cell r="A175" t="str">
            <v>Mme COSSE</v>
          </cell>
        </row>
        <row r="176">
          <cell r="A176" t="str">
            <v>M. COUSIN</v>
          </cell>
        </row>
        <row r="177">
          <cell r="A177" t="str">
            <v>M. COUTURIER</v>
          </cell>
        </row>
        <row r="178">
          <cell r="A178" t="str">
            <v>Mme DAMAS</v>
          </cell>
        </row>
        <row r="179">
          <cell r="A179" t="str">
            <v>M. DENIS</v>
          </cell>
        </row>
        <row r="180">
          <cell r="A180" t="str">
            <v>M. DENIS</v>
          </cell>
        </row>
        <row r="181">
          <cell r="A181" t="str">
            <v>M. DEPERIERS</v>
          </cell>
        </row>
        <row r="182">
          <cell r="A182" t="str">
            <v>M. DESHAYES</v>
          </cell>
        </row>
        <row r="183">
          <cell r="A183" t="str">
            <v>Mme DHUIT</v>
          </cell>
        </row>
        <row r="184">
          <cell r="A184" t="str">
            <v>M. ETARD</v>
          </cell>
        </row>
        <row r="185">
          <cell r="A185" t="str">
            <v>M. EUDES</v>
          </cell>
        </row>
        <row r="186">
          <cell r="A186" t="str">
            <v>Mme FAUVEL</v>
          </cell>
        </row>
        <row r="187">
          <cell r="A187" t="str">
            <v>Mme FONTAINE</v>
          </cell>
        </row>
        <row r="188">
          <cell r="A188" t="str">
            <v>M. GANDER</v>
          </cell>
        </row>
        <row r="189">
          <cell r="A189" t="str">
            <v>Mme GASCOIN</v>
          </cell>
        </row>
        <row r="190">
          <cell r="A190" t="str">
            <v>M. GASTEBOIS</v>
          </cell>
        </row>
        <row r="191">
          <cell r="A191" t="str">
            <v>M. GICQUEL</v>
          </cell>
        </row>
        <row r="192">
          <cell r="A192" t="str">
            <v>M. GOBE</v>
          </cell>
        </row>
        <row r="193">
          <cell r="A193" t="str">
            <v>Mme GUEGAND</v>
          </cell>
        </row>
        <row r="194">
          <cell r="A194" t="str">
            <v>M. GUILBERT</v>
          </cell>
        </row>
        <row r="195">
          <cell r="A195" t="str">
            <v>Mme HARDEL</v>
          </cell>
        </row>
        <row r="196">
          <cell r="A196" t="str">
            <v>M. HECQUARD</v>
          </cell>
        </row>
        <row r="197">
          <cell r="A197" t="str">
            <v>M. HERVE</v>
          </cell>
        </row>
        <row r="198">
          <cell r="A198" t="str">
            <v>M. HETREAU</v>
          </cell>
        </row>
        <row r="199">
          <cell r="A199" t="str">
            <v>M. HOLLANDE</v>
          </cell>
        </row>
        <row r="200">
          <cell r="A200" t="str">
            <v>Mme HUMBERT</v>
          </cell>
        </row>
        <row r="201">
          <cell r="A201" t="str">
            <v>M. HUYSMANS</v>
          </cell>
        </row>
        <row r="202">
          <cell r="A202" t="str">
            <v>Mme IMBAUD</v>
          </cell>
        </row>
        <row r="203">
          <cell r="A203" t="str">
            <v>M. LARGILLIERE</v>
          </cell>
        </row>
        <row r="204">
          <cell r="A204" t="str">
            <v>M. LE ROYER</v>
          </cell>
        </row>
        <row r="205">
          <cell r="A205" t="str">
            <v>M. LEBOUTEILLER</v>
          </cell>
        </row>
        <row r="206">
          <cell r="A206" t="str">
            <v>M. LECLERC</v>
          </cell>
        </row>
        <row r="207">
          <cell r="A207" t="str">
            <v>Mme LECONTE</v>
          </cell>
        </row>
        <row r="208">
          <cell r="A208" t="str">
            <v>Mme LEFER</v>
          </cell>
        </row>
        <row r="209">
          <cell r="A209" t="str">
            <v>Mme LEGENDRE</v>
          </cell>
        </row>
        <row r="210">
          <cell r="A210" t="str">
            <v>M. LEMARIE</v>
          </cell>
        </row>
        <row r="211">
          <cell r="A211" t="str">
            <v>Mme LEMOINE</v>
          </cell>
        </row>
        <row r="212">
          <cell r="A212" t="str">
            <v>M. LENGRONNE</v>
          </cell>
        </row>
        <row r="213">
          <cell r="A213" t="str">
            <v>M. LENOEL</v>
          </cell>
        </row>
        <row r="214">
          <cell r="A214" t="str">
            <v>M. LENORMAND</v>
          </cell>
        </row>
        <row r="215">
          <cell r="A215" t="str">
            <v>Mme LEVEAU CHESNAIS</v>
          </cell>
        </row>
        <row r="216">
          <cell r="A216" t="str">
            <v>Mme LOYER</v>
          </cell>
        </row>
        <row r="217">
          <cell r="A217" t="str">
            <v>M. MALENFANT</v>
          </cell>
        </row>
        <row r="218">
          <cell r="A218" t="str">
            <v>M. MARTIN</v>
          </cell>
        </row>
        <row r="219">
          <cell r="A219" t="str">
            <v>Mme MICHEL</v>
          </cell>
        </row>
        <row r="220">
          <cell r="A220" t="str">
            <v>M. MONIER</v>
          </cell>
        </row>
        <row r="221">
          <cell r="A221" t="str">
            <v>M. MONMARVES</v>
          </cell>
        </row>
        <row r="222">
          <cell r="A222" t="str">
            <v>M. MORIN</v>
          </cell>
        </row>
        <row r="223">
          <cell r="A223" t="str">
            <v>M. MORTREUIL</v>
          </cell>
        </row>
        <row r="224">
          <cell r="A224" t="str">
            <v>M. NEEL</v>
          </cell>
        </row>
        <row r="225">
          <cell r="A225" t="str">
            <v>M. PARIS</v>
          </cell>
        </row>
        <row r="226">
          <cell r="A226" t="str">
            <v>M. PEILLEX</v>
          </cell>
        </row>
        <row r="227">
          <cell r="A227" t="str">
            <v>Mme PEQUEUR</v>
          </cell>
        </row>
        <row r="228">
          <cell r="A228" t="str">
            <v>Mme PHILIPPE</v>
          </cell>
        </row>
        <row r="229">
          <cell r="A229" t="str">
            <v>M. PHILIPPE</v>
          </cell>
        </row>
        <row r="230">
          <cell r="A230" t="str">
            <v>M. PORNON</v>
          </cell>
        </row>
        <row r="231">
          <cell r="A231" t="str">
            <v>M. RAUX</v>
          </cell>
        </row>
        <row r="232">
          <cell r="A232" t="str">
            <v>M. RETOUT ALEXANDRE</v>
          </cell>
        </row>
        <row r="233">
          <cell r="A233" t="str">
            <v>M. ROUSSEAU</v>
          </cell>
        </row>
        <row r="234">
          <cell r="A234" t="str">
            <v>Mme SERON</v>
          </cell>
        </row>
        <row r="235">
          <cell r="A235" t="str">
            <v>Mme SESBOUE</v>
          </cell>
        </row>
        <row r="236">
          <cell r="A236" t="str">
            <v>Mme TITON</v>
          </cell>
        </row>
        <row r="237">
          <cell r="A237" t="str">
            <v>Mme VIGOT</v>
          </cell>
        </row>
        <row r="238">
          <cell r="A238" t="str">
            <v>M. VIGOT</v>
          </cell>
        </row>
        <row r="239">
          <cell r="A239" t="str">
            <v>Mme BESNIER</v>
          </cell>
        </row>
        <row r="240">
          <cell r="A240" t="str">
            <v>M. BONNEFOY</v>
          </cell>
        </row>
        <row r="241">
          <cell r="A241" t="str">
            <v>Mme DELAUNEY</v>
          </cell>
        </row>
        <row r="242">
          <cell r="A242" t="str">
            <v>M. HERPIN</v>
          </cell>
        </row>
        <row r="243">
          <cell r="A243" t="str">
            <v>M. JARDIN</v>
          </cell>
        </row>
        <row r="244">
          <cell r="A244" t="str">
            <v>M. JOURDAN</v>
          </cell>
        </row>
        <row r="245">
          <cell r="A245" t="str">
            <v>M. K'DUAL</v>
          </cell>
        </row>
        <row r="246">
          <cell r="A246" t="str">
            <v>M. LERENDU</v>
          </cell>
        </row>
        <row r="247">
          <cell r="A247" t="str">
            <v>Mme MECHIN</v>
          </cell>
        </row>
        <row r="248">
          <cell r="A248" t="str">
            <v>M. NOWACKI</v>
          </cell>
        </row>
        <row r="249">
          <cell r="A249" t="str">
            <v>Mme PAREZ</v>
          </cell>
        </row>
        <row r="250">
          <cell r="A250" t="str">
            <v>M. POISSON</v>
          </cell>
        </row>
        <row r="251">
          <cell r="A251" t="str">
            <v>M. ROULAND</v>
          </cell>
        </row>
        <row r="252">
          <cell r="A252" t="str">
            <v>Mme ALEXIS</v>
          </cell>
        </row>
        <row r="253">
          <cell r="A253" t="str">
            <v>M. BEAUREPAIRE</v>
          </cell>
        </row>
        <row r="254">
          <cell r="A254" t="str">
            <v>Mme BELLAIL</v>
          </cell>
        </row>
        <row r="255">
          <cell r="A255" t="str">
            <v>M. BODIN</v>
          </cell>
        </row>
        <row r="256">
          <cell r="A256" t="str">
            <v>M. CALENGE</v>
          </cell>
        </row>
        <row r="257">
          <cell r="A257" t="str">
            <v>M. DEMEY</v>
          </cell>
        </row>
        <row r="258">
          <cell r="A258" t="str">
            <v>M. FONTAINE</v>
          </cell>
        </row>
        <row r="259">
          <cell r="A259" t="str">
            <v>M. FOUGERAY</v>
          </cell>
        </row>
        <row r="260">
          <cell r="A260" t="str">
            <v>M. HOPQUIN</v>
          </cell>
        </row>
        <row r="261">
          <cell r="A261" t="str">
            <v>M. HOUDARD</v>
          </cell>
        </row>
        <row r="262">
          <cell r="A262" t="str">
            <v>M. LACOLLEY</v>
          </cell>
        </row>
        <row r="263">
          <cell r="A263" t="str">
            <v>M. LAISNEY</v>
          </cell>
        </row>
        <row r="264">
          <cell r="A264" t="str">
            <v>M. LASSALLE</v>
          </cell>
        </row>
        <row r="265">
          <cell r="A265" t="str">
            <v>M. LEBOUTEILLER</v>
          </cell>
        </row>
        <row r="266">
          <cell r="A266" t="str">
            <v>Mme LECOUVEY</v>
          </cell>
        </row>
        <row r="267">
          <cell r="A267" t="str">
            <v>M. LELONG</v>
          </cell>
        </row>
        <row r="268">
          <cell r="A268" t="str">
            <v>Mme LEPLONGEON</v>
          </cell>
        </row>
        <row r="269">
          <cell r="A269" t="str">
            <v>Mme LETEMPLIER</v>
          </cell>
        </row>
        <row r="270">
          <cell r="A270" t="str">
            <v>M. MASSACANI</v>
          </cell>
        </row>
        <row r="271">
          <cell r="A271" t="str">
            <v>Mme MAUGER</v>
          </cell>
        </row>
        <row r="272">
          <cell r="A272" t="str">
            <v>M. PATUSCO</v>
          </cell>
        </row>
        <row r="273">
          <cell r="A273" t="str">
            <v>Mme PAUMIER</v>
          </cell>
        </row>
        <row r="274">
          <cell r="A274" t="str">
            <v>M. PERGEAUX</v>
          </cell>
        </row>
        <row r="275">
          <cell r="A275" t="str">
            <v>M. RAVENEL</v>
          </cell>
        </row>
        <row r="276">
          <cell r="A276" t="str">
            <v>M. REBORDAS</v>
          </cell>
        </row>
        <row r="277">
          <cell r="A277" t="str">
            <v>M. THIEBEAUX</v>
          </cell>
        </row>
        <row r="278">
          <cell r="A278" t="str">
            <v>Mme VINCENT LECOURT</v>
          </cell>
        </row>
        <row r="279">
          <cell r="A279" t="str">
            <v>M. YON</v>
          </cell>
        </row>
        <row r="280">
          <cell r="A280" t="str">
            <v>Mme ASSIER</v>
          </cell>
        </row>
        <row r="281">
          <cell r="A281" t="str">
            <v>M. AYRAULT</v>
          </cell>
        </row>
        <row r="282">
          <cell r="A282" t="str">
            <v>Mme BILLON</v>
          </cell>
        </row>
        <row r="283">
          <cell r="A283" t="str">
            <v>M. BOUCHARD</v>
          </cell>
        </row>
        <row r="284">
          <cell r="A284" t="str">
            <v>M. BUNEL</v>
          </cell>
        </row>
        <row r="285">
          <cell r="A285" t="str">
            <v>M. COLAS</v>
          </cell>
        </row>
        <row r="286">
          <cell r="A286" t="str">
            <v>M. CRASTES</v>
          </cell>
        </row>
        <row r="287">
          <cell r="A287" t="str">
            <v>Mme DAUVIN</v>
          </cell>
        </row>
        <row r="288">
          <cell r="A288" t="str">
            <v>Mme DOLLEY</v>
          </cell>
        </row>
        <row r="289">
          <cell r="A289" t="str">
            <v>Mme EUDES</v>
          </cell>
        </row>
        <row r="290">
          <cell r="A290" t="str">
            <v>Mme FATH</v>
          </cell>
        </row>
        <row r="291">
          <cell r="A291" t="str">
            <v>M. FELIX</v>
          </cell>
        </row>
        <row r="292">
          <cell r="A292" t="str">
            <v>M. GORNY</v>
          </cell>
        </row>
        <row r="293">
          <cell r="A293" t="str">
            <v>M. GUILLEMOT</v>
          </cell>
        </row>
        <row r="294">
          <cell r="A294" t="str">
            <v>Mme GUILLOT</v>
          </cell>
        </row>
        <row r="295">
          <cell r="A295" t="str">
            <v>Mme HEBERT</v>
          </cell>
        </row>
        <row r="296">
          <cell r="A296" t="str">
            <v>M. JOUXTEL</v>
          </cell>
        </row>
        <row r="297">
          <cell r="A297" t="str">
            <v>M. LEBLOND</v>
          </cell>
        </row>
        <row r="298">
          <cell r="A298" t="str">
            <v>M. LELIMOUSIN</v>
          </cell>
        </row>
        <row r="299">
          <cell r="A299" t="str">
            <v>Mme LERAUX</v>
          </cell>
        </row>
        <row r="300">
          <cell r="A300" t="str">
            <v>M. LIRON</v>
          </cell>
        </row>
        <row r="301">
          <cell r="A301" t="str">
            <v>Mme MAHE</v>
          </cell>
        </row>
        <row r="302">
          <cell r="A302" t="str">
            <v>M. MARIE</v>
          </cell>
        </row>
        <row r="303">
          <cell r="A303" t="str">
            <v>Mme MAZIERE</v>
          </cell>
        </row>
        <row r="304">
          <cell r="A304" t="str">
            <v>M. NEUVILLE</v>
          </cell>
        </row>
        <row r="305">
          <cell r="A305" t="str">
            <v>Mme PERREE</v>
          </cell>
        </row>
        <row r="306">
          <cell r="A306" t="str">
            <v>M. TALVAST</v>
          </cell>
        </row>
        <row r="307">
          <cell r="A307" t="str">
            <v>Mme YVER</v>
          </cell>
        </row>
        <row r="308">
          <cell r="A308" t="str">
            <v>Mme ZLASSI</v>
          </cell>
        </row>
        <row r="309">
          <cell r="A309" t="str">
            <v>Mme ALLAIN</v>
          </cell>
        </row>
        <row r="310">
          <cell r="A310" t="str">
            <v>M. ASSELIN</v>
          </cell>
        </row>
        <row r="311">
          <cell r="A311" t="str">
            <v>Mme CHRISTIEN</v>
          </cell>
        </row>
        <row r="312">
          <cell r="A312" t="str">
            <v>M. DAVY</v>
          </cell>
        </row>
        <row r="313">
          <cell r="A313" t="str">
            <v>Mme DELAFOSSE</v>
          </cell>
        </row>
        <row r="314">
          <cell r="A314" t="str">
            <v>M. DESPREZ</v>
          </cell>
        </row>
        <row r="315">
          <cell r="A315" t="str">
            <v>M. EURY</v>
          </cell>
        </row>
        <row r="316">
          <cell r="A316" t="str">
            <v>Mme FOURNIERE</v>
          </cell>
        </row>
        <row r="317">
          <cell r="A317" t="str">
            <v>M. LE ROY</v>
          </cell>
        </row>
        <row r="318">
          <cell r="A318" t="str">
            <v>M. LEBOULLANGER</v>
          </cell>
        </row>
        <row r="319">
          <cell r="A319" t="str">
            <v>M. LECLUSE</v>
          </cell>
        </row>
        <row r="320">
          <cell r="A320" t="str">
            <v>Mme LECOCQ</v>
          </cell>
        </row>
        <row r="321">
          <cell r="A321" t="str">
            <v>Mme LEFAIVRE</v>
          </cell>
        </row>
        <row r="322">
          <cell r="A322" t="str">
            <v>M. LEJAMTEL</v>
          </cell>
        </row>
        <row r="323">
          <cell r="A323" t="str">
            <v>M. LEPIONNIER</v>
          </cell>
        </row>
        <row r="324">
          <cell r="A324" t="str">
            <v>M. LETROUVE</v>
          </cell>
        </row>
        <row r="325">
          <cell r="A325" t="str">
            <v>M. LOUISE</v>
          </cell>
        </row>
        <row r="326">
          <cell r="A326" t="str">
            <v>Mme MARIE</v>
          </cell>
        </row>
        <row r="327">
          <cell r="A327" t="str">
            <v>M. MENARD</v>
          </cell>
        </row>
        <row r="328">
          <cell r="A328" t="str">
            <v>M. MONDT</v>
          </cell>
        </row>
        <row r="329">
          <cell r="A329" t="str">
            <v>M. PALLA</v>
          </cell>
        </row>
        <row r="330">
          <cell r="A330" t="str">
            <v>Mme RENARD</v>
          </cell>
        </row>
        <row r="331">
          <cell r="A331" t="str">
            <v>Mme SORIN</v>
          </cell>
        </row>
        <row r="332">
          <cell r="A332" t="str">
            <v>M. TOURNIERE</v>
          </cell>
        </row>
        <row r="333">
          <cell r="A333" t="str">
            <v>Mme ARNOULT</v>
          </cell>
        </row>
        <row r="334">
          <cell r="A334" t="str">
            <v>Mme BELLEFORT</v>
          </cell>
        </row>
        <row r="335">
          <cell r="A335" t="str">
            <v>M. BIJAULT</v>
          </cell>
        </row>
        <row r="336">
          <cell r="A336" t="str">
            <v>Mme BONNEMAINS</v>
          </cell>
        </row>
        <row r="337">
          <cell r="A337" t="str">
            <v>M. BOUBET</v>
          </cell>
        </row>
        <row r="338">
          <cell r="A338" t="str">
            <v>Mme CHERBONNEL</v>
          </cell>
        </row>
        <row r="339">
          <cell r="A339" t="str">
            <v>M. CHERBONNEL</v>
          </cell>
        </row>
        <row r="340">
          <cell r="A340" t="str">
            <v>M. CLEMENT</v>
          </cell>
        </row>
        <row r="341">
          <cell r="A341" t="str">
            <v>Mme COUESPEL</v>
          </cell>
        </row>
        <row r="342">
          <cell r="A342" t="str">
            <v>M. CRESPIN</v>
          </cell>
        </row>
        <row r="343">
          <cell r="A343" t="str">
            <v>Mme DAVOURY</v>
          </cell>
        </row>
        <row r="344">
          <cell r="A344" t="str">
            <v>M. DOUVILLE</v>
          </cell>
        </row>
        <row r="345">
          <cell r="A345" t="str">
            <v>Mme DUQUESNEY</v>
          </cell>
        </row>
        <row r="346">
          <cell r="A346" t="str">
            <v>M. GENDRON</v>
          </cell>
        </row>
        <row r="347">
          <cell r="A347" t="str">
            <v>Mme GOUBERT-MAUBRAY</v>
          </cell>
        </row>
        <row r="348">
          <cell r="A348" t="str">
            <v>M. GOUESLARD</v>
          </cell>
        </row>
        <row r="349">
          <cell r="A349" t="str">
            <v>Mme GUIBERT</v>
          </cell>
        </row>
        <row r="350">
          <cell r="A350" t="str">
            <v>M. JANVILLE</v>
          </cell>
        </row>
        <row r="351">
          <cell r="A351" t="str">
            <v>M. LE ROI</v>
          </cell>
        </row>
        <row r="352">
          <cell r="A352" t="str">
            <v>M. LECHEVALLIER</v>
          </cell>
        </row>
        <row r="353">
          <cell r="A353" t="str">
            <v>M. LEMEE</v>
          </cell>
        </row>
        <row r="354">
          <cell r="A354" t="str">
            <v>M. LENOIR</v>
          </cell>
        </row>
        <row r="355">
          <cell r="A355" t="str">
            <v>M. LEPAISANT</v>
          </cell>
        </row>
        <row r="356">
          <cell r="A356" t="str">
            <v>M. LETESSIER</v>
          </cell>
        </row>
        <row r="357">
          <cell r="A357" t="str">
            <v>M. MIGNARD</v>
          </cell>
        </row>
        <row r="358">
          <cell r="A358" t="str">
            <v>Mme MONTCHATON</v>
          </cell>
        </row>
        <row r="359">
          <cell r="A359" t="str">
            <v>M. PICHARD</v>
          </cell>
        </row>
        <row r="360">
          <cell r="A360" t="str">
            <v>M. PICOULEAU</v>
          </cell>
        </row>
        <row r="361">
          <cell r="A361" t="str">
            <v>Mme POUTREL</v>
          </cell>
        </row>
        <row r="362">
          <cell r="A362" t="str">
            <v>M. POUZET</v>
          </cell>
        </row>
        <row r="363">
          <cell r="A363" t="str">
            <v>M. SINEUX</v>
          </cell>
        </row>
        <row r="364">
          <cell r="A364" t="str">
            <v>M. SMEWING</v>
          </cell>
        </row>
        <row r="365">
          <cell r="A365" t="str">
            <v>Mme VEROT</v>
          </cell>
        </row>
        <row r="366">
          <cell r="A366" t="str">
            <v>M. AMELINE</v>
          </cell>
        </row>
        <row r="367">
          <cell r="A367" t="str">
            <v>Mme AUBERT</v>
          </cell>
        </row>
        <row r="368">
          <cell r="A368" t="str">
            <v>Mme BALAYN</v>
          </cell>
        </row>
        <row r="369">
          <cell r="A369" t="str">
            <v>M. BARRERE</v>
          </cell>
        </row>
        <row r="370">
          <cell r="A370" t="str">
            <v>M. BEAUFILS</v>
          </cell>
        </row>
        <row r="371">
          <cell r="A371" t="str">
            <v>M. BERNARD</v>
          </cell>
        </row>
        <row r="372">
          <cell r="A372" t="str">
            <v>M. BERTHET</v>
          </cell>
        </row>
        <row r="373">
          <cell r="A373" t="str">
            <v>Mme BOHUON</v>
          </cell>
        </row>
        <row r="374">
          <cell r="A374" t="str">
            <v>Mme BOUGOURD</v>
          </cell>
        </row>
        <row r="375">
          <cell r="A375" t="str">
            <v>M. BRIOUT</v>
          </cell>
        </row>
        <row r="376">
          <cell r="A376" t="str">
            <v>M. CATHERINE</v>
          </cell>
        </row>
        <row r="377">
          <cell r="A377" t="str">
            <v>M. CHARLES</v>
          </cell>
        </row>
        <row r="378">
          <cell r="A378" t="str">
            <v>M. CLERGEAU</v>
          </cell>
        </row>
        <row r="379">
          <cell r="A379" t="str">
            <v>M. CONTENTIN</v>
          </cell>
        </row>
        <row r="380">
          <cell r="A380" t="str">
            <v>Mme COQUIERE</v>
          </cell>
        </row>
        <row r="381">
          <cell r="A381" t="str">
            <v>M. DANIEL</v>
          </cell>
        </row>
        <row r="382">
          <cell r="A382" t="str">
            <v>M. DANIEL</v>
          </cell>
        </row>
        <row r="383">
          <cell r="A383" t="str">
            <v>M. DEBOISLOREY</v>
          </cell>
        </row>
        <row r="384">
          <cell r="A384" t="str">
            <v>Mme DEREAUX</v>
          </cell>
        </row>
        <row r="385">
          <cell r="A385" t="str">
            <v>M. DURAND</v>
          </cell>
        </row>
        <row r="386">
          <cell r="A386" t="str">
            <v>M. FONTAINE</v>
          </cell>
        </row>
        <row r="387">
          <cell r="A387" t="str">
            <v>Mme FOUCHARD</v>
          </cell>
        </row>
        <row r="388">
          <cell r="A388" t="str">
            <v>M. FRANCOIS</v>
          </cell>
        </row>
        <row r="389">
          <cell r="A389" t="str">
            <v>M. FRANCOIS</v>
          </cell>
        </row>
        <row r="390">
          <cell r="A390" t="str">
            <v>M. HERBLAND</v>
          </cell>
        </row>
        <row r="391">
          <cell r="A391" t="str">
            <v>M. HERMAN</v>
          </cell>
        </row>
        <row r="392">
          <cell r="A392" t="str">
            <v>Mme JEANNE</v>
          </cell>
        </row>
        <row r="393">
          <cell r="A393" t="str">
            <v>Mme KAPUTA</v>
          </cell>
        </row>
        <row r="394">
          <cell r="A394" t="str">
            <v>Mme LANGENAIS</v>
          </cell>
        </row>
        <row r="395">
          <cell r="A395" t="str">
            <v>M. LANGLOIS</v>
          </cell>
        </row>
        <row r="396">
          <cell r="A396" t="str">
            <v>Mme LANGLOIS</v>
          </cell>
        </row>
        <row r="397">
          <cell r="A397" t="str">
            <v>Mme LE MARCHANT DE TRIGON</v>
          </cell>
        </row>
        <row r="398">
          <cell r="A398" t="str">
            <v>M. LE MENUET</v>
          </cell>
        </row>
        <row r="399">
          <cell r="A399" t="str">
            <v>Mme LEBEHOT</v>
          </cell>
        </row>
        <row r="400">
          <cell r="A400" t="str">
            <v>M. LEBLOND</v>
          </cell>
        </row>
        <row r="401">
          <cell r="A401" t="str">
            <v>M. LECHATREUX</v>
          </cell>
        </row>
        <row r="402">
          <cell r="A402" t="str">
            <v>Mme LECLUZE</v>
          </cell>
        </row>
        <row r="403">
          <cell r="A403" t="str">
            <v>Mme LECONTE</v>
          </cell>
        </row>
        <row r="404">
          <cell r="A404" t="str">
            <v>Mme LEDANOIS</v>
          </cell>
        </row>
        <row r="405">
          <cell r="A405" t="str">
            <v>M. LEMONNIER</v>
          </cell>
        </row>
        <row r="406">
          <cell r="A406" t="str">
            <v>Mme LENGRONNE</v>
          </cell>
        </row>
        <row r="407">
          <cell r="A407" t="str">
            <v>M. LEROUX</v>
          </cell>
        </row>
        <row r="408">
          <cell r="A408" t="str">
            <v>M. LEROUX</v>
          </cell>
        </row>
        <row r="409">
          <cell r="A409" t="str">
            <v>M. LEROUX</v>
          </cell>
        </row>
        <row r="410">
          <cell r="A410" t="str">
            <v>Mme LESOIF</v>
          </cell>
        </row>
        <row r="411">
          <cell r="A411" t="str">
            <v>Mme LETOURMY</v>
          </cell>
        </row>
        <row r="412">
          <cell r="A412" t="str">
            <v>M. LETOURMY</v>
          </cell>
        </row>
        <row r="413">
          <cell r="A413" t="str">
            <v>M. LETOURNEUR</v>
          </cell>
        </row>
        <row r="414">
          <cell r="A414" t="str">
            <v>M. LEVEILLE</v>
          </cell>
        </row>
        <row r="415">
          <cell r="A415" t="str">
            <v>M. LEVERD</v>
          </cell>
        </row>
        <row r="416">
          <cell r="A416" t="str">
            <v>M. LYON</v>
          </cell>
        </row>
        <row r="417">
          <cell r="A417" t="str">
            <v>M. MAINE</v>
          </cell>
        </row>
        <row r="418">
          <cell r="A418" t="str">
            <v>Mme MARCADIER</v>
          </cell>
        </row>
        <row r="419">
          <cell r="A419" t="str">
            <v>M. MARIE</v>
          </cell>
        </row>
        <row r="420">
          <cell r="A420" t="str">
            <v>M. MAUGER</v>
          </cell>
        </row>
        <row r="421">
          <cell r="A421" t="str">
            <v>M. MAZA</v>
          </cell>
        </row>
        <row r="422">
          <cell r="A422" t="str">
            <v>M. MAZIER</v>
          </cell>
        </row>
        <row r="423">
          <cell r="A423" t="str">
            <v>Mme MULOT LES PRES</v>
          </cell>
        </row>
        <row r="424">
          <cell r="A424" t="str">
            <v>M. NICOLLE</v>
          </cell>
        </row>
        <row r="425">
          <cell r="A425" t="str">
            <v>Mme NOEL</v>
          </cell>
        </row>
        <row r="426">
          <cell r="A426" t="str">
            <v>M. OLLIVIER</v>
          </cell>
        </row>
        <row r="427">
          <cell r="A427" t="str">
            <v>Mme PELLE</v>
          </cell>
        </row>
        <row r="428">
          <cell r="A428" t="str">
            <v>M. PELLE</v>
          </cell>
        </row>
        <row r="429">
          <cell r="A429" t="str">
            <v>Mme PERRON</v>
          </cell>
        </row>
        <row r="430">
          <cell r="A430" t="str">
            <v>Mme PROVENSAL</v>
          </cell>
        </row>
        <row r="431">
          <cell r="A431" t="str">
            <v>Mme PUDEPIECE</v>
          </cell>
        </row>
        <row r="432">
          <cell r="A432" t="str">
            <v>M. RIBAULT</v>
          </cell>
        </row>
        <row r="433">
          <cell r="A433" t="str">
            <v>M. TREGARO</v>
          </cell>
        </row>
        <row r="434">
          <cell r="A434" t="str">
            <v>Mme VARIN</v>
          </cell>
        </row>
        <row r="435">
          <cell r="A435" t="str">
            <v>M. VINCENT</v>
          </cell>
        </row>
        <row r="436">
          <cell r="A436" t="str">
            <v>Mme DAIROU</v>
          </cell>
        </row>
        <row r="437">
          <cell r="A437" t="str">
            <v>M. DELAUNE</v>
          </cell>
        </row>
        <row r="438">
          <cell r="A438" t="str">
            <v>M. DURAND</v>
          </cell>
        </row>
        <row r="439">
          <cell r="A439" t="str">
            <v>M. HELIE</v>
          </cell>
        </row>
        <row r="440">
          <cell r="A440" t="str">
            <v>Mme LAISNEY</v>
          </cell>
        </row>
        <row r="441">
          <cell r="A441" t="str">
            <v>M. LECESNE</v>
          </cell>
        </row>
        <row r="442">
          <cell r="A442" t="str">
            <v>Mme LEFILLASTRE</v>
          </cell>
        </row>
        <row r="443">
          <cell r="A443" t="str">
            <v>Mme LEMOIGNE</v>
          </cell>
        </row>
        <row r="444">
          <cell r="A444" t="str">
            <v>Mme MINERBE-LEVAVASSEUR</v>
          </cell>
        </row>
        <row r="445">
          <cell r="A445" t="str">
            <v>Mme MONTAIGNE</v>
          </cell>
        </row>
        <row r="446">
          <cell r="A446" t="str">
            <v>M. PICOT</v>
          </cell>
        </row>
        <row r="447">
          <cell r="A447" t="str">
            <v>Mme PITAULT</v>
          </cell>
        </row>
        <row r="448">
          <cell r="A448" t="str">
            <v>Mme SOHIER</v>
          </cell>
        </row>
        <row r="449">
          <cell r="A449" t="str">
            <v>M. VIDEGRAIN</v>
          </cell>
        </row>
        <row r="450">
          <cell r="A450" t="str">
            <v>M. BILLARD</v>
          </cell>
        </row>
        <row r="451">
          <cell r="A451" t="str">
            <v>M. CAVEY</v>
          </cell>
        </row>
        <row r="452">
          <cell r="A452" t="str">
            <v>Mme DIAZ</v>
          </cell>
        </row>
        <row r="453">
          <cell r="A453" t="str">
            <v>Mme FAUQUET</v>
          </cell>
        </row>
        <row r="454">
          <cell r="A454" t="str">
            <v>M. GERARD</v>
          </cell>
        </row>
        <row r="455">
          <cell r="A455" t="str">
            <v>M. KOBRZYNSKI</v>
          </cell>
        </row>
        <row r="456">
          <cell r="A456" t="str">
            <v>Mme KOBRZYNSKI</v>
          </cell>
        </row>
        <row r="457">
          <cell r="A457" t="str">
            <v>Mme LEBRUN</v>
          </cell>
        </row>
        <row r="458">
          <cell r="A458" t="str">
            <v>M. LEFORESTIER</v>
          </cell>
        </row>
        <row r="459">
          <cell r="A459" t="str">
            <v>Mme LETORT</v>
          </cell>
        </row>
        <row r="460">
          <cell r="A460" t="str">
            <v>M. LODIOT</v>
          </cell>
        </row>
        <row r="461">
          <cell r="A461" t="str">
            <v>M. LORDI</v>
          </cell>
        </row>
        <row r="462">
          <cell r="A462" t="str">
            <v>Mme LUCAS</v>
          </cell>
        </row>
        <row r="463">
          <cell r="A463" t="str">
            <v>M. MARESCQ</v>
          </cell>
        </row>
        <row r="464">
          <cell r="A464" t="str">
            <v>Mme RENOUF</v>
          </cell>
        </row>
        <row r="465">
          <cell r="A465" t="str">
            <v>Mme ROBERGE</v>
          </cell>
        </row>
        <row r="466">
          <cell r="A466" t="str">
            <v>M. SAINT</v>
          </cell>
        </row>
        <row r="467">
          <cell r="A467" t="str">
            <v>M. THOMAS</v>
          </cell>
        </row>
        <row r="468">
          <cell r="A468" t="str">
            <v>M. TRAVERS</v>
          </cell>
        </row>
        <row r="469">
          <cell r="A469" t="str">
            <v>Mme VILLEDIEU</v>
          </cell>
        </row>
      </sheetData>
      <sheetData sheetId="11">
        <row r="2">
          <cell r="A2" t="str">
            <v>Mme BLIN</v>
          </cell>
        </row>
        <row r="3">
          <cell r="A3" t="str">
            <v>M. BLIN</v>
          </cell>
        </row>
        <row r="4">
          <cell r="A4" t="str">
            <v>Mme BOUET</v>
          </cell>
        </row>
        <row r="5">
          <cell r="A5" t="str">
            <v>M. BROUWERS</v>
          </cell>
        </row>
        <row r="6">
          <cell r="A6" t="str">
            <v>M. DRIEU</v>
          </cell>
        </row>
        <row r="7">
          <cell r="A7" t="str">
            <v>M. FALCK</v>
          </cell>
        </row>
        <row r="8">
          <cell r="A8" t="str">
            <v>M. GERMAIN</v>
          </cell>
        </row>
        <row r="9">
          <cell r="A9" t="str">
            <v>M. GERVAISE</v>
          </cell>
        </row>
        <row r="10">
          <cell r="A10" t="str">
            <v>M. GIRARD</v>
          </cell>
        </row>
        <row r="11">
          <cell r="A11" t="str">
            <v>M. GRANDSIRE</v>
          </cell>
        </row>
        <row r="12">
          <cell r="A12" t="str">
            <v>M. HELIE</v>
          </cell>
        </row>
        <row r="13">
          <cell r="A13" t="str">
            <v>M. HERVIEU</v>
          </cell>
        </row>
        <row r="14">
          <cell r="A14" t="str">
            <v>Mme LALOE</v>
          </cell>
        </row>
        <row r="15">
          <cell r="A15" t="str">
            <v>M. LEBRUN</v>
          </cell>
        </row>
        <row r="16">
          <cell r="A16" t="str">
            <v>M. LEFEVRE</v>
          </cell>
        </row>
        <row r="17">
          <cell r="A17" t="str">
            <v>Mme LEGER</v>
          </cell>
        </row>
        <row r="18">
          <cell r="A18" t="str">
            <v>M. LEGLUAIS</v>
          </cell>
        </row>
        <row r="19">
          <cell r="A19" t="str">
            <v>M. LEHOBEY</v>
          </cell>
        </row>
        <row r="20">
          <cell r="A20" t="str">
            <v>Mme LEMAZURIER</v>
          </cell>
        </row>
        <row r="21">
          <cell r="A21" t="str">
            <v>M. LEMOINE</v>
          </cell>
        </row>
        <row r="22">
          <cell r="A22" t="str">
            <v>M. LERICHE</v>
          </cell>
        </row>
        <row r="23">
          <cell r="A23" t="str">
            <v>Mme LEROUX</v>
          </cell>
        </row>
        <row r="24">
          <cell r="A24" t="str">
            <v>Mme LETOFFE</v>
          </cell>
        </row>
        <row r="25">
          <cell r="A25" t="str">
            <v>M. MALHERBE</v>
          </cell>
        </row>
        <row r="26">
          <cell r="A26" t="str">
            <v>M. MARIETTE</v>
          </cell>
        </row>
        <row r="27">
          <cell r="A27" t="str">
            <v>M. MARTEL</v>
          </cell>
        </row>
        <row r="28">
          <cell r="A28" t="str">
            <v>Mme MESLIN</v>
          </cell>
        </row>
        <row r="29">
          <cell r="A29" t="str">
            <v>M. ORANGE</v>
          </cell>
        </row>
        <row r="30">
          <cell r="A30" t="str">
            <v>M. PAPOIN</v>
          </cell>
        </row>
        <row r="31">
          <cell r="A31" t="str">
            <v>M. PEPIN</v>
          </cell>
        </row>
        <row r="32">
          <cell r="A32" t="str">
            <v>Mme PERIER</v>
          </cell>
        </row>
        <row r="33">
          <cell r="A33" t="str">
            <v>M. PERRON</v>
          </cell>
        </row>
        <row r="34">
          <cell r="A34" t="str">
            <v>Mme QUEVILLON</v>
          </cell>
        </row>
        <row r="35">
          <cell r="A35" t="str">
            <v>M. RACHINEL</v>
          </cell>
        </row>
        <row r="36">
          <cell r="A36" t="str">
            <v>Mme RAFFIN</v>
          </cell>
        </row>
        <row r="37">
          <cell r="A37" t="str">
            <v>Mme REGNAULT</v>
          </cell>
        </row>
        <row r="38">
          <cell r="A38" t="str">
            <v>M. REGNAULT</v>
          </cell>
        </row>
        <row r="39">
          <cell r="A39" t="str">
            <v>M. RIGOT</v>
          </cell>
        </row>
        <row r="40">
          <cell r="A40" t="str">
            <v>M. RIGOT</v>
          </cell>
        </row>
        <row r="41">
          <cell r="A41" t="str">
            <v>M. ROBIN</v>
          </cell>
        </row>
        <row r="42">
          <cell r="A42" t="str">
            <v>M. SAILLARD</v>
          </cell>
        </row>
        <row r="43">
          <cell r="A43" t="str">
            <v>Mme SALMON</v>
          </cell>
        </row>
        <row r="44">
          <cell r="A44" t="str">
            <v>Mme SAUSSEREAU</v>
          </cell>
        </row>
        <row r="45">
          <cell r="A45" t="str">
            <v>M. SAWCZYNSKI</v>
          </cell>
        </row>
        <row r="46">
          <cell r="A46" t="str">
            <v>Mme SOYEUX</v>
          </cell>
        </row>
        <row r="47">
          <cell r="A47" t="str">
            <v>M. TERRY</v>
          </cell>
        </row>
        <row r="48">
          <cell r="A48" t="str">
            <v>M. TOMASINI</v>
          </cell>
        </row>
        <row r="49">
          <cell r="A49" t="str">
            <v>M. VIOLETTE</v>
          </cell>
        </row>
        <row r="50">
          <cell r="A50" t="str">
            <v>M. ANDRE</v>
          </cell>
        </row>
        <row r="51">
          <cell r="A51" t="str">
            <v>Mme BARGIER</v>
          </cell>
        </row>
        <row r="52">
          <cell r="A52" t="str">
            <v>Mme GOHIER</v>
          </cell>
        </row>
        <row r="53">
          <cell r="A53" t="str">
            <v>Mme LABARRE</v>
          </cell>
        </row>
        <row r="54">
          <cell r="A54" t="str">
            <v>Mme MARGUERITE</v>
          </cell>
        </row>
        <row r="55">
          <cell r="A55" t="str">
            <v>M. MERIADEC</v>
          </cell>
        </row>
        <row r="56">
          <cell r="A56" t="str">
            <v>M. ROBLIN</v>
          </cell>
        </row>
        <row r="57">
          <cell r="A57" t="str">
            <v>Mme TROADEC</v>
          </cell>
        </row>
        <row r="58">
          <cell r="A58" t="str">
            <v>M. VARIN</v>
          </cell>
        </row>
        <row r="59">
          <cell r="A59" t="str">
            <v>M. VERRAUX</v>
          </cell>
        </row>
        <row r="60">
          <cell r="A60" t="str">
            <v>M. ALLAIN</v>
          </cell>
        </row>
        <row r="61">
          <cell r="A61" t="str">
            <v>Mme BARON</v>
          </cell>
        </row>
        <row r="62">
          <cell r="A62" t="str">
            <v>Mme BELIN</v>
          </cell>
        </row>
        <row r="63">
          <cell r="A63" t="str">
            <v>Mme BILLET</v>
          </cell>
        </row>
        <row r="64">
          <cell r="A64" t="str">
            <v>M. BONAMY</v>
          </cell>
        </row>
        <row r="65">
          <cell r="A65" t="str">
            <v>M. BOSSARD</v>
          </cell>
        </row>
        <row r="66">
          <cell r="A66" t="str">
            <v>M. BOUET</v>
          </cell>
        </row>
        <row r="67">
          <cell r="A67" t="str">
            <v>M. BRIAND</v>
          </cell>
        </row>
        <row r="68">
          <cell r="A68" t="str">
            <v>M. CAUCHARD</v>
          </cell>
        </row>
        <row r="69">
          <cell r="A69" t="str">
            <v>M. CHOUQUAIS</v>
          </cell>
        </row>
        <row r="70">
          <cell r="A70" t="str">
            <v>M. COUARDE</v>
          </cell>
        </row>
        <row r="71">
          <cell r="A71" t="str">
            <v>M. DAUTEL</v>
          </cell>
        </row>
        <row r="72">
          <cell r="A72" t="str">
            <v>M. DENIS</v>
          </cell>
        </row>
        <row r="73">
          <cell r="A73" t="str">
            <v>M. DESLANDES</v>
          </cell>
        </row>
        <row r="74">
          <cell r="A74" t="str">
            <v>Mme FAUCHON</v>
          </cell>
        </row>
        <row r="75">
          <cell r="A75" t="str">
            <v>M. FOSTIER</v>
          </cell>
        </row>
        <row r="76">
          <cell r="A76" t="str">
            <v>Mme FOSTIER</v>
          </cell>
        </row>
        <row r="77">
          <cell r="A77" t="str">
            <v>M. GAILLARD</v>
          </cell>
        </row>
        <row r="78">
          <cell r="A78" t="str">
            <v>M. GARDIN</v>
          </cell>
        </row>
        <row r="79">
          <cell r="A79" t="str">
            <v>M. GERVAISE</v>
          </cell>
        </row>
        <row r="80">
          <cell r="A80" t="str">
            <v>Mme GRIMAUX</v>
          </cell>
        </row>
        <row r="81">
          <cell r="A81" t="str">
            <v>M. GRIMAUX</v>
          </cell>
        </row>
        <row r="82">
          <cell r="A82" t="str">
            <v>Mme GUERIN</v>
          </cell>
        </row>
        <row r="83">
          <cell r="A83" t="str">
            <v>M. GUESNEY</v>
          </cell>
        </row>
        <row r="84">
          <cell r="A84" t="str">
            <v>Mme HARIVEL</v>
          </cell>
        </row>
        <row r="85">
          <cell r="A85" t="str">
            <v>Mme HEROUARD</v>
          </cell>
        </row>
        <row r="86">
          <cell r="A86" t="str">
            <v>Mme HINARD</v>
          </cell>
        </row>
        <row r="87">
          <cell r="A87" t="str">
            <v>Mme HINAUT</v>
          </cell>
        </row>
        <row r="88">
          <cell r="A88" t="str">
            <v>M. HOUSTIN</v>
          </cell>
        </row>
        <row r="89">
          <cell r="A89" t="str">
            <v>M. HUARD</v>
          </cell>
        </row>
        <row r="90">
          <cell r="A90" t="str">
            <v>Mme HULMEL</v>
          </cell>
        </row>
        <row r="91">
          <cell r="A91" t="str">
            <v>M. HUREL</v>
          </cell>
        </row>
        <row r="92">
          <cell r="A92" t="str">
            <v>M. HUREL</v>
          </cell>
        </row>
        <row r="93">
          <cell r="A93" t="str">
            <v>M. JAN</v>
          </cell>
        </row>
        <row r="94">
          <cell r="A94" t="str">
            <v>Mme JEZO</v>
          </cell>
        </row>
        <row r="95">
          <cell r="A95" t="str">
            <v>M. JORET</v>
          </cell>
        </row>
        <row r="96">
          <cell r="A96" t="str">
            <v>M. JOUAUDIN</v>
          </cell>
        </row>
        <row r="97">
          <cell r="A97" t="str">
            <v>M. LANDREAT</v>
          </cell>
        </row>
        <row r="98">
          <cell r="A98" t="str">
            <v>M. LANDRY</v>
          </cell>
        </row>
        <row r="99">
          <cell r="A99" t="str">
            <v>M. LANOUILLER</v>
          </cell>
        </row>
        <row r="100">
          <cell r="A100" t="str">
            <v>M. LAUTOUR</v>
          </cell>
        </row>
        <row r="101">
          <cell r="A101" t="str">
            <v>Mme LECLERC  MEIER</v>
          </cell>
        </row>
        <row r="102">
          <cell r="A102" t="str">
            <v>M. LEON</v>
          </cell>
        </row>
        <row r="103">
          <cell r="A103" t="str">
            <v>M. LERICHE</v>
          </cell>
        </row>
        <row r="104">
          <cell r="A104" t="str">
            <v>M. LEVALLOIS</v>
          </cell>
        </row>
        <row r="105">
          <cell r="A105" t="str">
            <v>M. LORENT</v>
          </cell>
        </row>
        <row r="106">
          <cell r="A106" t="str">
            <v>M. MARIE</v>
          </cell>
        </row>
        <row r="107">
          <cell r="A107" t="str">
            <v>Mme MARIETTE ROCHET</v>
          </cell>
        </row>
        <row r="108">
          <cell r="A108" t="str">
            <v>Mme MAURIN</v>
          </cell>
        </row>
        <row r="109">
          <cell r="A109" t="str">
            <v>Mme MEYEROWITCH</v>
          </cell>
        </row>
        <row r="110">
          <cell r="A110" t="str">
            <v>M. MONDIN</v>
          </cell>
        </row>
        <row r="111">
          <cell r="A111" t="str">
            <v>Mme MOREL</v>
          </cell>
        </row>
        <row r="112">
          <cell r="A112" t="str">
            <v>M. MOUTON</v>
          </cell>
        </row>
        <row r="113">
          <cell r="A113" t="str">
            <v>M. PERIER</v>
          </cell>
        </row>
        <row r="114">
          <cell r="A114" t="str">
            <v>Mme PERMANNE</v>
          </cell>
        </row>
        <row r="115">
          <cell r="A115" t="str">
            <v>Mme PILON</v>
          </cell>
        </row>
        <row r="116">
          <cell r="A116" t="str">
            <v>Mme POURNY</v>
          </cell>
        </row>
        <row r="117">
          <cell r="A117" t="str">
            <v>M. QUENTIN</v>
          </cell>
        </row>
        <row r="118">
          <cell r="A118" t="str">
            <v>M. RIDEL</v>
          </cell>
        </row>
        <row r="119">
          <cell r="A119" t="str">
            <v>M. BELOIN</v>
          </cell>
        </row>
        <row r="120">
          <cell r="A120" t="str">
            <v>Mme BELOIN</v>
          </cell>
        </row>
        <row r="121">
          <cell r="A121" t="str">
            <v>Mme BERTAUX</v>
          </cell>
        </row>
        <row r="122">
          <cell r="A122" t="str">
            <v>M. BOURQUIN</v>
          </cell>
        </row>
        <row r="123">
          <cell r="A123" t="str">
            <v>Mme CAUTRU</v>
          </cell>
        </row>
        <row r="124">
          <cell r="A124" t="str">
            <v>M. CHAPELLE</v>
          </cell>
        </row>
        <row r="125">
          <cell r="A125" t="str">
            <v>Mme CIMEN</v>
          </cell>
        </row>
        <row r="126">
          <cell r="A126" t="str">
            <v>M. CLEMENT</v>
          </cell>
        </row>
        <row r="127">
          <cell r="A127" t="str">
            <v>M. COUENNE</v>
          </cell>
        </row>
        <row r="128">
          <cell r="A128" t="str">
            <v>Mme DAIGLE</v>
          </cell>
        </row>
        <row r="129">
          <cell r="A129" t="str">
            <v>M. DANLOS</v>
          </cell>
        </row>
        <row r="130">
          <cell r="A130" t="str">
            <v>Mme DIOT</v>
          </cell>
        </row>
        <row r="131">
          <cell r="A131" t="str">
            <v>M. DIOT</v>
          </cell>
        </row>
        <row r="132">
          <cell r="A132" t="str">
            <v>Mme FAGGI</v>
          </cell>
        </row>
        <row r="133">
          <cell r="A133" t="str">
            <v>M. GARNIER</v>
          </cell>
        </row>
        <row r="134">
          <cell r="A134" t="str">
            <v>M. GESLIN</v>
          </cell>
        </row>
        <row r="135">
          <cell r="A135" t="str">
            <v>M. GRANDIN</v>
          </cell>
        </row>
        <row r="136">
          <cell r="A136" t="str">
            <v>Mme GUERIN</v>
          </cell>
        </row>
        <row r="137">
          <cell r="A137" t="str">
            <v>Mme HOUSSIN</v>
          </cell>
        </row>
        <row r="138">
          <cell r="A138" t="str">
            <v>M. HUE</v>
          </cell>
        </row>
        <row r="139">
          <cell r="A139" t="str">
            <v>M. HUE</v>
          </cell>
        </row>
        <row r="140">
          <cell r="A140" t="str">
            <v>M. JORET</v>
          </cell>
        </row>
        <row r="141">
          <cell r="A141" t="str">
            <v>Mme KROUCH</v>
          </cell>
        </row>
        <row r="142">
          <cell r="A142" t="str">
            <v>M. KUNTZ</v>
          </cell>
        </row>
        <row r="143">
          <cell r="A143" t="str">
            <v>Mme LABICHE</v>
          </cell>
        </row>
        <row r="144">
          <cell r="A144" t="str">
            <v>M. LARGOUET</v>
          </cell>
        </row>
        <row r="145">
          <cell r="A145" t="str">
            <v>M. LECUREUR</v>
          </cell>
        </row>
        <row r="146">
          <cell r="A146" t="str">
            <v>M. LEGOUPIL</v>
          </cell>
        </row>
        <row r="147">
          <cell r="A147" t="str">
            <v>Mme LEPESANT</v>
          </cell>
        </row>
        <row r="148">
          <cell r="A148" t="str">
            <v>M. LEPESANT</v>
          </cell>
        </row>
        <row r="149">
          <cell r="A149" t="str">
            <v>M. LEVILLAIN</v>
          </cell>
        </row>
        <row r="150">
          <cell r="A150" t="str">
            <v>M. LOY</v>
          </cell>
        </row>
        <row r="151">
          <cell r="A151" t="str">
            <v>M. PILLEVESSE</v>
          </cell>
        </row>
        <row r="152">
          <cell r="A152" t="str">
            <v>Mme PILLEVESSE</v>
          </cell>
        </row>
        <row r="153">
          <cell r="A153" t="str">
            <v>M. POSTAIRE</v>
          </cell>
        </row>
        <row r="154">
          <cell r="A154" t="str">
            <v>M. SEYVE</v>
          </cell>
        </row>
        <row r="155">
          <cell r="A155" t="str">
            <v>M. VERMONT</v>
          </cell>
        </row>
        <row r="156">
          <cell r="A156" t="str">
            <v>Mme ALLAIN</v>
          </cell>
        </row>
        <row r="157">
          <cell r="A157" t="str">
            <v>M. ANNE DIT TAPIN</v>
          </cell>
        </row>
        <row r="158">
          <cell r="A158" t="str">
            <v>Mme BRIARD</v>
          </cell>
        </row>
        <row r="159">
          <cell r="A159" t="str">
            <v>M. CHIRON</v>
          </cell>
        </row>
        <row r="160">
          <cell r="A160" t="str">
            <v>Mme FAÏON</v>
          </cell>
        </row>
        <row r="161">
          <cell r="A161" t="str">
            <v>M. JEANNE</v>
          </cell>
        </row>
        <row r="162">
          <cell r="A162" t="str">
            <v>Mme LECLUZE</v>
          </cell>
        </row>
        <row r="163">
          <cell r="A163" t="str">
            <v>M. LESAGE</v>
          </cell>
        </row>
        <row r="164">
          <cell r="A164" t="str">
            <v>Mme MARIE</v>
          </cell>
        </row>
        <row r="165">
          <cell r="A165" t="str">
            <v>Mme MARQUET</v>
          </cell>
        </row>
        <row r="166">
          <cell r="A166" t="str">
            <v>M. MICHEL</v>
          </cell>
        </row>
        <row r="167">
          <cell r="A167" t="str">
            <v>M. MONDIN</v>
          </cell>
        </row>
        <row r="168">
          <cell r="A168" t="str">
            <v>Mme NAULIN</v>
          </cell>
        </row>
        <row r="169">
          <cell r="A169" t="str">
            <v>Mme VILLARD</v>
          </cell>
        </row>
        <row r="170">
          <cell r="A170" t="str">
            <v>M. VINCENT</v>
          </cell>
        </row>
        <row r="171">
          <cell r="A171" t="str">
            <v>Mme VIVIER</v>
          </cell>
        </row>
        <row r="172">
          <cell r="A172" t="str">
            <v>M. BOUGOURD</v>
          </cell>
        </row>
        <row r="173">
          <cell r="A173" t="str">
            <v>Mme CHARDIN</v>
          </cell>
        </row>
        <row r="174">
          <cell r="A174" t="str">
            <v>M. CHARDRON</v>
          </cell>
        </row>
        <row r="175">
          <cell r="A175" t="str">
            <v>Mme CHARLES</v>
          </cell>
        </row>
        <row r="176">
          <cell r="A176" t="str">
            <v>M. COATRIEUX</v>
          </cell>
        </row>
        <row r="177">
          <cell r="A177" t="str">
            <v>M. DELAMARCHE</v>
          </cell>
        </row>
        <row r="178">
          <cell r="A178" t="str">
            <v>M. GAUTIER</v>
          </cell>
        </row>
        <row r="179">
          <cell r="A179" t="str">
            <v>Mme GAUTIER</v>
          </cell>
        </row>
        <row r="180">
          <cell r="A180" t="str">
            <v>M. GIBAULT</v>
          </cell>
        </row>
        <row r="181">
          <cell r="A181" t="str">
            <v>M. HAMON</v>
          </cell>
        </row>
        <row r="182">
          <cell r="A182" t="str">
            <v>M. HOREL</v>
          </cell>
        </row>
        <row r="183">
          <cell r="A183" t="str">
            <v>M. JORET</v>
          </cell>
        </row>
        <row r="184">
          <cell r="A184" t="str">
            <v>M. LEBOUVIER</v>
          </cell>
        </row>
        <row r="185">
          <cell r="A185" t="str">
            <v>M. LEBRETON</v>
          </cell>
        </row>
        <row r="186">
          <cell r="A186" t="str">
            <v>Mme LECELLIER</v>
          </cell>
        </row>
        <row r="187">
          <cell r="A187" t="str">
            <v>M. LEFEBVRE</v>
          </cell>
        </row>
        <row r="188">
          <cell r="A188" t="str">
            <v>M. LEFRANC</v>
          </cell>
        </row>
        <row r="189">
          <cell r="A189" t="str">
            <v>Mme LEGEARD</v>
          </cell>
        </row>
        <row r="190">
          <cell r="A190" t="str">
            <v>M. LEJEMBLE</v>
          </cell>
        </row>
        <row r="191">
          <cell r="A191" t="str">
            <v>Mme LEPESANT</v>
          </cell>
        </row>
        <row r="192">
          <cell r="A192" t="str">
            <v>M. LEVEILLE</v>
          </cell>
        </row>
        <row r="193">
          <cell r="A193" t="str">
            <v>Mme MOISSERON</v>
          </cell>
        </row>
        <row r="194">
          <cell r="A194" t="str">
            <v>M. MORIN</v>
          </cell>
        </row>
        <row r="195">
          <cell r="A195" t="str">
            <v>M. PERIER</v>
          </cell>
        </row>
        <row r="196">
          <cell r="A196" t="str">
            <v>M. TOUZAINT</v>
          </cell>
        </row>
        <row r="197">
          <cell r="A197" t="str">
            <v>M. VANDENBOUHEDE</v>
          </cell>
        </row>
        <row r="198">
          <cell r="A198" t="str">
            <v>Mme VARIGNY</v>
          </cell>
        </row>
        <row r="199">
          <cell r="A199" t="str">
            <v>M. BACON</v>
          </cell>
        </row>
        <row r="200">
          <cell r="A200" t="str">
            <v>M. BRIANT</v>
          </cell>
        </row>
        <row r="201">
          <cell r="A201" t="str">
            <v>Mme HOREL</v>
          </cell>
        </row>
        <row r="202">
          <cell r="A202" t="str">
            <v>M. LAURENCE</v>
          </cell>
        </row>
        <row r="203">
          <cell r="A203" t="str">
            <v>Mme LEPAINTEUR</v>
          </cell>
        </row>
        <row r="204">
          <cell r="A204" t="str">
            <v>Mme LOUISE</v>
          </cell>
        </row>
        <row r="205">
          <cell r="A205" t="str">
            <v>Mme MAHAUT BASSET</v>
          </cell>
        </row>
        <row r="206">
          <cell r="A206" t="str">
            <v>M. SAINT-JORE</v>
          </cell>
        </row>
        <row r="207">
          <cell r="A207" t="str">
            <v>M. SAMSON</v>
          </cell>
        </row>
      </sheetData>
      <sheetData sheetId="12">
        <row r="2">
          <cell r="A2" t="str">
            <v>M. HOUSSIN</v>
          </cell>
        </row>
        <row r="3">
          <cell r="A3" t="str">
            <v>M. BEAUVAIS</v>
          </cell>
        </row>
        <row r="4">
          <cell r="A4" t="str">
            <v>M. BRION</v>
          </cell>
        </row>
        <row r="5">
          <cell r="A5" t="str">
            <v>M. ACUNA</v>
          </cell>
        </row>
        <row r="6">
          <cell r="A6" t="str">
            <v>Mme BRIERE</v>
          </cell>
        </row>
        <row r="7">
          <cell r="A7" t="str">
            <v>Mme MORALES</v>
          </cell>
        </row>
        <row r="8">
          <cell r="A8" t="str">
            <v>M. SOYER</v>
          </cell>
        </row>
        <row r="9">
          <cell r="A9" t="str">
            <v>M. RIBEIRO</v>
          </cell>
        </row>
        <row r="10">
          <cell r="A10" t="str">
            <v>M. CUNY</v>
          </cell>
        </row>
        <row r="11">
          <cell r="A11" t="str">
            <v>M. BOUILLARD</v>
          </cell>
        </row>
        <row r="12">
          <cell r="A12" t="str">
            <v>M. SOREL</v>
          </cell>
        </row>
        <row r="13">
          <cell r="A13" t="str">
            <v>M. BENDZYK</v>
          </cell>
        </row>
        <row r="14">
          <cell r="A14" t="str">
            <v>M. CALANDOT</v>
          </cell>
        </row>
        <row r="15">
          <cell r="A15" t="str">
            <v>M. HUBERT</v>
          </cell>
        </row>
        <row r="16">
          <cell r="A16" t="str">
            <v>M. RUTKOWSKI</v>
          </cell>
        </row>
        <row r="17">
          <cell r="A17" t="str">
            <v>M. BLANCHETIERE</v>
          </cell>
        </row>
        <row r="18">
          <cell r="A18" t="str">
            <v>M. LAURE</v>
          </cell>
        </row>
        <row r="19">
          <cell r="A19" t="str">
            <v>M. HARDY</v>
          </cell>
        </row>
        <row r="20">
          <cell r="A20" t="str">
            <v>Mme ENEE</v>
          </cell>
        </row>
      </sheetData>
      <sheetData sheetId="13">
        <row r="2">
          <cell r="A2" t="str">
            <v>M. ALLAIRE</v>
          </cell>
        </row>
        <row r="3">
          <cell r="A3" t="str">
            <v>M. BASTARD</v>
          </cell>
        </row>
        <row r="4">
          <cell r="A4" t="str">
            <v>M. BEUGNOT</v>
          </cell>
        </row>
        <row r="5">
          <cell r="A5" t="str">
            <v>M. BOUCEY</v>
          </cell>
        </row>
        <row r="6">
          <cell r="A6" t="str">
            <v>M. CAUVIN</v>
          </cell>
        </row>
        <row r="7">
          <cell r="A7" t="str">
            <v>M. CHANTEREAU</v>
          </cell>
        </row>
        <row r="8">
          <cell r="A8" t="str">
            <v>M. CORBEL</v>
          </cell>
        </row>
        <row r="9">
          <cell r="A9" t="str">
            <v>M. COULBEAU</v>
          </cell>
        </row>
        <row r="10">
          <cell r="A10" t="str">
            <v>M. DODDS</v>
          </cell>
        </row>
        <row r="11">
          <cell r="A11" t="str">
            <v>M. DUBUC</v>
          </cell>
        </row>
        <row r="12">
          <cell r="A12" t="str">
            <v>M. DUCLOS</v>
          </cell>
        </row>
        <row r="13">
          <cell r="A13" t="str">
            <v>M. ESNAULT</v>
          </cell>
        </row>
        <row r="14">
          <cell r="A14" t="str">
            <v>M. GORS</v>
          </cell>
        </row>
        <row r="15">
          <cell r="A15" t="str">
            <v>M. JUILLARD</v>
          </cell>
        </row>
        <row r="16">
          <cell r="A16" t="str">
            <v>M. KOWALSKI</v>
          </cell>
        </row>
        <row r="17">
          <cell r="A17" t="str">
            <v>M. LE TARNEC</v>
          </cell>
        </row>
        <row r="18">
          <cell r="A18" t="str">
            <v>M. LUBIN</v>
          </cell>
        </row>
        <row r="19">
          <cell r="A19" t="str">
            <v>M. MAHIEU</v>
          </cell>
        </row>
        <row r="20">
          <cell r="A20" t="str">
            <v>M. MARCAIS</v>
          </cell>
        </row>
        <row r="21">
          <cell r="A21" t="str">
            <v>M. MOSCATO</v>
          </cell>
        </row>
        <row r="22">
          <cell r="A22" t="str">
            <v>M. MOULIN</v>
          </cell>
        </row>
        <row r="23">
          <cell r="A23" t="str">
            <v>M. ROTH</v>
          </cell>
        </row>
        <row r="24">
          <cell r="A24" t="str">
            <v>M. ROUGER</v>
          </cell>
        </row>
        <row r="25">
          <cell r="A25" t="str">
            <v>M. THOZ</v>
          </cell>
        </row>
        <row r="26">
          <cell r="A26" t="str">
            <v>M. WEISS</v>
          </cell>
        </row>
        <row r="27">
          <cell r="A27" t="str">
            <v>M. WEISS</v>
          </cell>
        </row>
        <row r="28">
          <cell r="A28" t="str">
            <v>Mlle VALLEE</v>
          </cell>
        </row>
        <row r="29">
          <cell r="A29" t="str">
            <v>Mme BLAISE</v>
          </cell>
        </row>
        <row r="30">
          <cell r="A30" t="str">
            <v>Mme GORS</v>
          </cell>
        </row>
        <row r="31">
          <cell r="A31" t="str">
            <v>Mme KAHN</v>
          </cell>
        </row>
        <row r="32">
          <cell r="A32" t="str">
            <v>Mme LEMAIRE</v>
          </cell>
        </row>
        <row r="33">
          <cell r="A33" t="str">
            <v>Mme NOYEAU</v>
          </cell>
        </row>
      </sheetData>
      <sheetData sheetId="14"/>
      <sheetData sheetId="15">
        <row r="2">
          <cell r="A2" t="str">
            <v>M. SCHMITT</v>
          </cell>
        </row>
        <row r="3">
          <cell r="A3" t="str">
            <v>M. VAN COLEN</v>
          </cell>
        </row>
        <row r="4">
          <cell r="A4" t="str">
            <v>Mme MARCHAND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6097-087E-4B1B-8AA1-D8A90E02DBB4}">
  <dimension ref="A1:Q12"/>
  <sheetViews>
    <sheetView tabSelected="1" workbookViewId="0">
      <selection activeCell="H16" sqref="H16"/>
    </sheetView>
  </sheetViews>
  <sheetFormatPr baseColWidth="10" defaultRowHeight="14.4" x14ac:dyDescent="0.3"/>
  <sheetData>
    <row r="1" spans="1:17" x14ac:dyDescent="0.3">
      <c r="A1" s="3" t="s">
        <v>46</v>
      </c>
      <c r="B1" s="3"/>
      <c r="C1" s="3"/>
      <c r="D1" s="3"/>
      <c r="E1" s="3"/>
      <c r="G1" s="3" t="s">
        <v>47</v>
      </c>
      <c r="H1" s="3"/>
      <c r="I1" s="3"/>
      <c r="J1" s="3"/>
      <c r="K1" s="3"/>
      <c r="M1" s="4" t="s">
        <v>46</v>
      </c>
      <c r="N1" s="5"/>
      <c r="O1" s="5"/>
      <c r="P1" s="5"/>
      <c r="Q1" s="5"/>
    </row>
    <row r="2" spans="1:17" x14ac:dyDescent="0.3">
      <c r="A2" s="6" t="s">
        <v>34</v>
      </c>
      <c r="B2" s="7" t="s">
        <v>35</v>
      </c>
      <c r="C2" s="6" t="s">
        <v>36</v>
      </c>
      <c r="D2" s="7" t="s">
        <v>37</v>
      </c>
      <c r="E2" s="6" t="s">
        <v>38</v>
      </c>
      <c r="G2" s="6" t="s">
        <v>34</v>
      </c>
      <c r="H2" s="7" t="s">
        <v>35</v>
      </c>
      <c r="I2" s="6" t="s">
        <v>36</v>
      </c>
      <c r="J2" s="7" t="s">
        <v>37</v>
      </c>
      <c r="K2" s="6" t="s">
        <v>38</v>
      </c>
      <c r="M2" s="9" t="s">
        <v>39</v>
      </c>
      <c r="N2" s="9" t="s">
        <v>40</v>
      </c>
      <c r="O2" s="9" t="s">
        <v>41</v>
      </c>
      <c r="P2" s="9" t="s">
        <v>42</v>
      </c>
      <c r="Q2" s="9" t="s">
        <v>50</v>
      </c>
    </row>
    <row r="3" spans="1:17" x14ac:dyDescent="0.3">
      <c r="A3" s="10">
        <v>14000</v>
      </c>
      <c r="B3" s="11">
        <v>14111</v>
      </c>
      <c r="C3" s="12">
        <v>14110</v>
      </c>
      <c r="D3" s="12">
        <v>14190</v>
      </c>
      <c r="E3" s="13">
        <v>14100</v>
      </c>
      <c r="G3" s="14">
        <f>COUNTA([1]ALEXIS!A2:A600)</f>
        <v>353</v>
      </c>
      <c r="H3" s="15">
        <f>COUNTA([1]COCO!A2:A562)</f>
        <v>357</v>
      </c>
      <c r="I3" s="14">
        <f>COUNTA([1]TIPHAINE!A2:A598)</f>
        <v>341</v>
      </c>
      <c r="J3" s="14">
        <f>COUNTA([1]ANGELINE!A2:A600)</f>
        <v>338</v>
      </c>
      <c r="K3" s="14">
        <f>COUNTA([1]BENJAMIN!A2:A598)</f>
        <v>333</v>
      </c>
      <c r="M3" s="9">
        <v>14230</v>
      </c>
      <c r="N3" s="9">
        <v>50180</v>
      </c>
      <c r="O3" s="9">
        <v>50210</v>
      </c>
      <c r="P3" s="9">
        <v>50140</v>
      </c>
      <c r="Q3" s="9"/>
    </row>
    <row r="4" spans="1:17" x14ac:dyDescent="0.3">
      <c r="A4" s="16">
        <v>14114</v>
      </c>
      <c r="B4" s="12">
        <v>14112</v>
      </c>
      <c r="C4" s="12">
        <v>14117</v>
      </c>
      <c r="D4" s="11">
        <v>14220</v>
      </c>
      <c r="E4" s="17">
        <v>14113</v>
      </c>
      <c r="H4" s="18"/>
      <c r="I4" s="9"/>
      <c r="M4" s="9">
        <v>14330</v>
      </c>
      <c r="N4" s="9">
        <v>50200</v>
      </c>
      <c r="O4" s="9">
        <v>50410</v>
      </c>
      <c r="P4" s="9">
        <v>50150</v>
      </c>
      <c r="Q4" s="9"/>
    </row>
    <row r="5" spans="1:17" x14ac:dyDescent="0.3">
      <c r="A5" s="10">
        <v>14280</v>
      </c>
      <c r="B5" s="11">
        <v>14120</v>
      </c>
      <c r="C5" s="11">
        <v>14210</v>
      </c>
      <c r="D5" s="12">
        <v>14420</v>
      </c>
      <c r="E5" s="13">
        <v>14130</v>
      </c>
      <c r="G5" s="9" t="s">
        <v>39</v>
      </c>
      <c r="H5" s="9" t="s">
        <v>40</v>
      </c>
      <c r="I5" s="9" t="s">
        <v>41</v>
      </c>
      <c r="J5" s="9" t="s">
        <v>42</v>
      </c>
      <c r="K5" s="9" t="s">
        <v>50</v>
      </c>
      <c r="M5" s="9">
        <v>14450</v>
      </c>
      <c r="N5" s="9">
        <v>50230</v>
      </c>
      <c r="O5" s="9">
        <v>50450</v>
      </c>
      <c r="P5" s="9">
        <v>50170</v>
      </c>
      <c r="Q5" s="9"/>
    </row>
    <row r="6" spans="1:17" x14ac:dyDescent="0.3">
      <c r="A6" s="10">
        <v>14440</v>
      </c>
      <c r="B6" s="12">
        <v>14121</v>
      </c>
      <c r="C6" s="12">
        <v>14240</v>
      </c>
      <c r="D6" s="11">
        <v>14570</v>
      </c>
      <c r="E6" s="17">
        <v>14140</v>
      </c>
      <c r="G6" s="14">
        <f>COUNTA([1]VERO!A2:A600)</f>
        <v>308</v>
      </c>
      <c r="H6" s="14">
        <f>COUNTA([1]OPHELIE!A2:A600)</f>
        <v>468</v>
      </c>
      <c r="I6" s="14">
        <f>COUNTA('[1]VALENTIN F'!A2:A600)</f>
        <v>206</v>
      </c>
      <c r="J6" s="14">
        <f>COUNTA([1]NATH!A2:A600)</f>
        <v>285</v>
      </c>
      <c r="K6" s="14">
        <f>COUNTA([1]CLEMENT!B2:B600)</f>
        <v>0</v>
      </c>
      <c r="M6" s="9">
        <v>14710</v>
      </c>
      <c r="N6" s="9">
        <v>50290</v>
      </c>
      <c r="O6" s="9">
        <v>50510</v>
      </c>
      <c r="P6" s="9">
        <v>50220</v>
      </c>
      <c r="Q6" s="9"/>
    </row>
    <row r="7" spans="1:17" x14ac:dyDescent="0.3">
      <c r="A7" s="16">
        <v>14470</v>
      </c>
      <c r="B7" s="12">
        <v>14123</v>
      </c>
      <c r="C7" s="12">
        <v>14250</v>
      </c>
      <c r="D7" s="12">
        <v>14680</v>
      </c>
      <c r="E7" s="13">
        <v>14160</v>
      </c>
      <c r="M7" s="9">
        <v>50100</v>
      </c>
      <c r="N7" s="9">
        <v>50350</v>
      </c>
      <c r="O7" s="9">
        <v>50750</v>
      </c>
      <c r="P7" s="9">
        <v>50240</v>
      </c>
      <c r="Q7" s="9"/>
    </row>
    <row r="8" spans="1:17" x14ac:dyDescent="0.3">
      <c r="A8" s="10">
        <v>14480</v>
      </c>
      <c r="B8" s="11">
        <v>14150</v>
      </c>
      <c r="C8" s="12">
        <v>14260</v>
      </c>
      <c r="D8" s="11">
        <v>14690</v>
      </c>
      <c r="E8" s="17">
        <v>14170</v>
      </c>
      <c r="G8" s="8" t="s">
        <v>51</v>
      </c>
      <c r="H8" s="8" t="s">
        <v>52</v>
      </c>
      <c r="I8" s="8" t="s">
        <v>53</v>
      </c>
      <c r="J8" s="19" t="s">
        <v>54</v>
      </c>
      <c r="M8" s="9">
        <v>50110</v>
      </c>
      <c r="N8" s="9">
        <v>50490</v>
      </c>
      <c r="O8" s="9">
        <v>50800</v>
      </c>
      <c r="P8" s="9">
        <v>50300</v>
      </c>
      <c r="Q8" s="9"/>
    </row>
    <row r="9" spans="1:17" x14ac:dyDescent="0.3">
      <c r="A9" s="16">
        <v>14530</v>
      </c>
      <c r="B9" s="12">
        <v>14200</v>
      </c>
      <c r="C9" s="12">
        <v>14310</v>
      </c>
      <c r="D9" s="12">
        <v>14700</v>
      </c>
      <c r="E9" s="13">
        <v>14270</v>
      </c>
      <c r="G9" s="14">
        <f>COUNTA([1]ROMAIN!A2:A600)</f>
        <v>19</v>
      </c>
      <c r="H9" s="14">
        <f>COUNTA([1]VALENTIN!A2:A600)</f>
        <v>32</v>
      </c>
      <c r="I9" s="14">
        <f>COUNTA([1]PIERRE!A2:A600)</f>
        <v>3</v>
      </c>
      <c r="J9" s="14">
        <f>COUNTA([1]FLORIAN!B2:B600)</f>
        <v>0</v>
      </c>
      <c r="M9" s="9">
        <v>50120</v>
      </c>
      <c r="N9" s="9">
        <v>50560</v>
      </c>
      <c r="O9" s="9">
        <v>50860</v>
      </c>
      <c r="P9" s="9">
        <v>50320</v>
      </c>
      <c r="Q9" s="9"/>
    </row>
    <row r="10" spans="1:17" ht="15" thickBot="1" x14ac:dyDescent="0.35">
      <c r="A10" s="10">
        <v>14610</v>
      </c>
      <c r="B10" s="11">
        <v>14210</v>
      </c>
      <c r="C10" s="12">
        <v>14320</v>
      </c>
      <c r="D10" s="11">
        <v>53110</v>
      </c>
      <c r="E10" s="17">
        <v>14290</v>
      </c>
      <c r="M10" s="9">
        <v>50130</v>
      </c>
      <c r="N10" s="9">
        <v>50570</v>
      </c>
      <c r="O10" s="9"/>
      <c r="P10" s="9">
        <v>50370</v>
      </c>
      <c r="Q10" s="9"/>
    </row>
    <row r="11" spans="1:17" ht="15" thickBot="1" x14ac:dyDescent="0.35">
      <c r="A11" s="16">
        <v>14740</v>
      </c>
      <c r="B11" s="12">
        <v>14250</v>
      </c>
      <c r="C11" s="12">
        <v>14350</v>
      </c>
      <c r="D11" s="12">
        <v>53140</v>
      </c>
      <c r="E11" s="13">
        <v>14340</v>
      </c>
      <c r="G11" s="20" t="s">
        <v>48</v>
      </c>
      <c r="H11" s="21"/>
      <c r="I11" s="14">
        <f>COUNTA('[1]PATIENTS BN'!A2:A6000)</f>
        <v>3064</v>
      </c>
      <c r="M11" s="9">
        <v>50190</v>
      </c>
      <c r="N11" s="9">
        <v>50590</v>
      </c>
      <c r="O11" s="9"/>
      <c r="P11" s="9">
        <v>50380</v>
      </c>
      <c r="Q11" s="9"/>
    </row>
    <row r="12" spans="1:17" ht="15" thickBot="1" x14ac:dyDescent="0.35">
      <c r="A12" s="10">
        <v>14750</v>
      </c>
      <c r="B12" s="12">
        <v>14260</v>
      </c>
      <c r="C12" s="12">
        <v>14380</v>
      </c>
      <c r="D12" s="11">
        <v>53250</v>
      </c>
      <c r="E12" s="17">
        <v>14360</v>
      </c>
      <c r="G12" s="22" t="s">
        <v>49</v>
      </c>
      <c r="H12" s="23"/>
      <c r="I12" s="24">
        <f>G3+H3+I3+J3+K3+G6+H6+I6+J6+G9+H9+I9</f>
        <v>3043</v>
      </c>
      <c r="M12" s="9">
        <v>50250</v>
      </c>
      <c r="N12" s="9">
        <v>50660</v>
      </c>
      <c r="O12" s="9"/>
      <c r="P12" s="9">
        <v>50400</v>
      </c>
      <c r="Q12" s="9"/>
    </row>
  </sheetData>
  <mergeCells count="5">
    <mergeCell ref="A1:E1"/>
    <mergeCell ref="G1:K1"/>
    <mergeCell ref="M1:Q1"/>
    <mergeCell ref="G11:H11"/>
    <mergeCell ref="G12:H12"/>
  </mergeCells>
  <phoneticPr fontId="1" type="noConversion"/>
  <conditionalFormatting sqref="M7:M12">
    <cfRule type="duplicateValues" dxfId="12" priority="10"/>
  </conditionalFormatting>
  <conditionalFormatting sqref="N3:N12">
    <cfRule type="duplicateValues" dxfId="11" priority="9"/>
  </conditionalFormatting>
  <conditionalFormatting sqref="P3:P12">
    <cfRule type="duplicateValues" dxfId="10" priority="8"/>
  </conditionalFormatting>
  <conditionalFormatting sqref="A1:M1 P5:Q10 I10:N10 J8:N8 E8:I9 E10:G12 J9:O9 I11:Q12 A3:A12 A2:E2 E2:Q4 E5:O7">
    <cfRule type="duplicateValues" dxfId="9" priority="11" stopIfTrue="1"/>
  </conditionalFormatting>
  <conditionalFormatting sqref="O9 O3:O7">
    <cfRule type="duplicateValues" dxfId="8" priority="12"/>
  </conditionalFormatting>
  <conditionalFormatting sqref="B3:B12">
    <cfRule type="duplicateValues" dxfId="7" priority="7" stopIfTrue="1"/>
  </conditionalFormatting>
  <conditionalFormatting sqref="C3:C12">
    <cfRule type="duplicateValues" dxfId="6" priority="6" stopIfTrue="1"/>
  </conditionalFormatting>
  <conditionalFormatting sqref="B1:C12 D2">
    <cfRule type="duplicateValues" dxfId="5" priority="5" stopIfTrue="1"/>
  </conditionalFormatting>
  <conditionalFormatting sqref="A1:M1 O2:Q2 A2:P12">
    <cfRule type="duplicateValues" dxfId="4" priority="4" stopIfTrue="1"/>
  </conditionalFormatting>
  <conditionalFormatting sqref="D3:D12">
    <cfRule type="duplicateValues" dxfId="3" priority="13" stopIfTrue="1"/>
  </conditionalFormatting>
  <conditionalFormatting sqref="Q2">
    <cfRule type="duplicateValues" dxfId="2" priority="3" stopIfTrue="1"/>
  </conditionalFormatting>
  <conditionalFormatting sqref="H2:J2">
    <cfRule type="duplicateValues" dxfId="1" priority="2" stopIfTrue="1"/>
  </conditionalFormatting>
  <conditionalFormatting sqref="K5">
    <cfRule type="duplicateValues" dxfId="0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6052-3875-4DF3-92F7-D0C8612ABC41}">
  <dimension ref="A1:V19"/>
  <sheetViews>
    <sheetView workbookViewId="0">
      <selection activeCell="T16" sqref="T16"/>
    </sheetView>
  </sheetViews>
  <sheetFormatPr baseColWidth="10" defaultRowHeight="14.4" x14ac:dyDescent="0.3"/>
  <cols>
    <col min="1" max="1" width="16.44140625" bestFit="1" customWidth="1"/>
  </cols>
  <sheetData>
    <row r="1" spans="1:22" x14ac:dyDescent="0.3">
      <c r="A1" s="25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8</v>
      </c>
      <c r="J1" s="26" t="s">
        <v>9</v>
      </c>
      <c r="K1" s="26" t="s">
        <v>10</v>
      </c>
      <c r="L1" s="26" t="s">
        <v>11</v>
      </c>
      <c r="M1" s="26" t="s">
        <v>12</v>
      </c>
      <c r="N1" s="26" t="s">
        <v>13</v>
      </c>
      <c r="O1" s="26" t="s">
        <v>14</v>
      </c>
      <c r="P1" s="26" t="s">
        <v>15</v>
      </c>
      <c r="Q1" s="26" t="s">
        <v>16</v>
      </c>
      <c r="R1" s="26" t="s">
        <v>17</v>
      </c>
      <c r="S1" s="26" t="s">
        <v>18</v>
      </c>
      <c r="T1" s="26" t="s">
        <v>19</v>
      </c>
      <c r="U1" s="26" t="s">
        <v>20</v>
      </c>
      <c r="V1" s="27" t="s">
        <v>55</v>
      </c>
    </row>
    <row r="2" spans="1:22" x14ac:dyDescent="0.3">
      <c r="A2" s="28">
        <v>10</v>
      </c>
      <c r="B2" s="29" t="s">
        <v>29</v>
      </c>
      <c r="C2" s="29" t="s">
        <v>75</v>
      </c>
      <c r="D2" s="30">
        <v>18264</v>
      </c>
      <c r="E2" s="29"/>
      <c r="F2" s="29"/>
      <c r="G2" s="29"/>
      <c r="H2" s="29"/>
      <c r="I2" s="29"/>
      <c r="J2" s="29">
        <v>14240</v>
      </c>
      <c r="K2" s="29" t="s">
        <v>56</v>
      </c>
      <c r="L2" s="29"/>
      <c r="M2" s="29"/>
      <c r="N2" s="30"/>
      <c r="O2" s="29" t="s">
        <v>34</v>
      </c>
      <c r="P2" s="30"/>
      <c r="Q2" s="29"/>
      <c r="R2" s="30"/>
      <c r="S2" s="29"/>
      <c r="T2" s="29"/>
      <c r="U2" s="29"/>
      <c r="V2" s="31"/>
    </row>
    <row r="3" spans="1:22" x14ac:dyDescent="0.3">
      <c r="A3" s="32">
        <v>20</v>
      </c>
      <c r="B3" s="33" t="s">
        <v>67</v>
      </c>
      <c r="C3" s="33" t="s">
        <v>76</v>
      </c>
      <c r="D3" s="30">
        <v>18265</v>
      </c>
      <c r="E3" s="33"/>
      <c r="F3" s="33"/>
      <c r="G3" s="33"/>
      <c r="H3" s="33"/>
      <c r="I3" s="33"/>
      <c r="J3" s="33">
        <v>27210</v>
      </c>
      <c r="K3" s="33" t="s">
        <v>57</v>
      </c>
      <c r="L3" s="33"/>
      <c r="M3" s="33"/>
      <c r="N3" s="34"/>
      <c r="O3" s="33" t="s">
        <v>35</v>
      </c>
      <c r="P3" s="34"/>
      <c r="Q3" s="33"/>
      <c r="R3" s="34"/>
      <c r="S3" s="33"/>
      <c r="T3" s="33"/>
      <c r="U3" s="33"/>
      <c r="V3" s="35"/>
    </row>
    <row r="4" spans="1:22" x14ac:dyDescent="0.3">
      <c r="A4" s="28">
        <v>30</v>
      </c>
      <c r="B4" s="29" t="s">
        <v>68</v>
      </c>
      <c r="C4" s="29" t="s">
        <v>29</v>
      </c>
      <c r="D4" s="30">
        <v>18266</v>
      </c>
      <c r="E4" s="29"/>
      <c r="F4" s="29"/>
      <c r="G4" s="29"/>
      <c r="H4" s="29"/>
      <c r="I4" s="29"/>
      <c r="J4" s="29">
        <v>14460</v>
      </c>
      <c r="K4" s="29" t="s">
        <v>58</v>
      </c>
      <c r="L4" s="29"/>
      <c r="M4" s="29"/>
      <c r="N4" s="30"/>
      <c r="O4" s="29" t="s">
        <v>36</v>
      </c>
      <c r="P4" s="30"/>
      <c r="Q4" s="29"/>
      <c r="R4" s="30"/>
      <c r="S4" s="29"/>
      <c r="T4" s="29"/>
      <c r="U4" s="29"/>
      <c r="V4" s="31"/>
    </row>
    <row r="5" spans="1:22" x14ac:dyDescent="0.3">
      <c r="A5" s="28">
        <v>40</v>
      </c>
      <c r="B5" s="29" t="s">
        <v>33</v>
      </c>
      <c r="C5" s="33" t="s">
        <v>69</v>
      </c>
      <c r="D5" s="30">
        <v>18267</v>
      </c>
      <c r="E5" s="33"/>
      <c r="F5" s="33"/>
      <c r="G5" s="33"/>
      <c r="H5" s="33"/>
      <c r="I5" s="33"/>
      <c r="J5" s="33">
        <v>14000</v>
      </c>
      <c r="K5" s="33" t="s">
        <v>21</v>
      </c>
      <c r="L5" s="33"/>
      <c r="M5" s="33"/>
      <c r="N5" s="34"/>
      <c r="O5" s="33" t="s">
        <v>37</v>
      </c>
      <c r="P5" s="34"/>
      <c r="Q5" s="33"/>
      <c r="R5" s="34"/>
      <c r="S5" s="33"/>
      <c r="T5" s="33"/>
      <c r="U5" s="33"/>
      <c r="V5" s="35"/>
    </row>
    <row r="6" spans="1:22" x14ac:dyDescent="0.3">
      <c r="A6" s="32">
        <v>50</v>
      </c>
      <c r="B6" s="33" t="s">
        <v>69</v>
      </c>
      <c r="C6" s="29" t="s">
        <v>68</v>
      </c>
      <c r="D6" s="30">
        <v>18268</v>
      </c>
      <c r="E6" s="29"/>
      <c r="F6" s="29"/>
      <c r="G6" s="29"/>
      <c r="H6" s="29"/>
      <c r="I6" s="29"/>
      <c r="J6" s="29">
        <v>14420</v>
      </c>
      <c r="K6" s="29" t="s">
        <v>59</v>
      </c>
      <c r="L6" s="29"/>
      <c r="M6" s="29"/>
      <c r="N6" s="30"/>
      <c r="O6" s="29" t="s">
        <v>38</v>
      </c>
      <c r="P6" s="30"/>
      <c r="Q6" s="29"/>
      <c r="R6" s="30"/>
      <c r="S6" s="29"/>
      <c r="T6" s="29"/>
      <c r="U6" s="29"/>
      <c r="V6" s="31"/>
    </row>
    <row r="7" spans="1:22" x14ac:dyDescent="0.3">
      <c r="A7" s="28">
        <v>60</v>
      </c>
      <c r="B7" s="29" t="s">
        <v>70</v>
      </c>
      <c r="C7" s="33" t="s">
        <v>60</v>
      </c>
      <c r="D7" s="30">
        <v>18269</v>
      </c>
      <c r="E7" s="33"/>
      <c r="F7" s="33"/>
      <c r="G7" s="33"/>
      <c r="H7" s="33"/>
      <c r="I7" s="33"/>
      <c r="J7" s="33">
        <v>14620</v>
      </c>
      <c r="K7" s="33" t="s">
        <v>61</v>
      </c>
      <c r="L7" s="33"/>
      <c r="M7" s="33"/>
      <c r="N7" s="34"/>
      <c r="O7" s="33" t="s">
        <v>39</v>
      </c>
      <c r="P7" s="34"/>
      <c r="Q7" s="33"/>
      <c r="R7" s="34"/>
      <c r="S7" s="33"/>
      <c r="T7" s="33"/>
      <c r="U7" s="33"/>
      <c r="V7" s="35"/>
    </row>
    <row r="8" spans="1:22" x14ac:dyDescent="0.3">
      <c r="A8" s="28">
        <v>70</v>
      </c>
      <c r="B8" s="29" t="s">
        <v>71</v>
      </c>
      <c r="C8" s="29" t="s">
        <v>60</v>
      </c>
      <c r="D8" s="30">
        <v>18270</v>
      </c>
      <c r="E8" s="29"/>
      <c r="F8" s="29"/>
      <c r="G8" s="29"/>
      <c r="H8" s="29"/>
      <c r="I8" s="29"/>
      <c r="J8" s="29">
        <v>14980</v>
      </c>
      <c r="K8" s="29" t="s">
        <v>62</v>
      </c>
      <c r="L8" s="29"/>
      <c r="M8" s="29"/>
      <c r="N8" s="30"/>
      <c r="O8" s="29" t="s">
        <v>40</v>
      </c>
      <c r="P8" s="30"/>
      <c r="Q8" s="29"/>
      <c r="R8" s="30"/>
      <c r="S8" s="29"/>
      <c r="T8" s="29"/>
      <c r="U8" s="29"/>
      <c r="V8" s="31"/>
    </row>
    <row r="9" spans="1:22" x14ac:dyDescent="0.3">
      <c r="A9" s="32">
        <v>80</v>
      </c>
      <c r="B9" s="33" t="s">
        <v>72</v>
      </c>
      <c r="C9" s="33" t="s">
        <v>77</v>
      </c>
      <c r="D9" s="30">
        <v>18271</v>
      </c>
      <c r="E9" s="33"/>
      <c r="F9" s="33"/>
      <c r="G9" s="33"/>
      <c r="H9" s="33"/>
      <c r="I9" s="33"/>
      <c r="J9" s="33">
        <v>50190</v>
      </c>
      <c r="K9" s="33" t="s">
        <v>63</v>
      </c>
      <c r="L9" s="33"/>
      <c r="M9" s="33"/>
      <c r="N9" s="34"/>
      <c r="O9" s="33" t="s">
        <v>41</v>
      </c>
      <c r="P9" s="34"/>
      <c r="Q9" s="33"/>
      <c r="R9" s="33"/>
      <c r="S9" s="33"/>
      <c r="T9" s="33"/>
      <c r="U9" s="33"/>
      <c r="V9" s="35"/>
    </row>
    <row r="10" spans="1:22" x14ac:dyDescent="0.3">
      <c r="A10" s="28">
        <v>90</v>
      </c>
      <c r="B10" s="29" t="s">
        <v>73</v>
      </c>
      <c r="C10" s="29" t="s">
        <v>33</v>
      </c>
      <c r="D10" s="30">
        <v>18272</v>
      </c>
      <c r="E10" s="29"/>
      <c r="F10" s="29"/>
      <c r="G10" s="29"/>
      <c r="H10" s="29"/>
      <c r="I10" s="29"/>
      <c r="J10" s="29">
        <v>50810</v>
      </c>
      <c r="K10" s="29" t="s">
        <v>64</v>
      </c>
      <c r="L10" s="29"/>
      <c r="M10" s="29"/>
      <c r="N10" s="30"/>
      <c r="O10" s="29" t="s">
        <v>42</v>
      </c>
      <c r="P10" s="30"/>
      <c r="Q10" s="29"/>
      <c r="R10" s="30"/>
      <c r="S10" s="29"/>
      <c r="T10" s="29"/>
      <c r="U10" s="29"/>
      <c r="V10" s="31"/>
    </row>
    <row r="11" spans="1:22" x14ac:dyDescent="0.3">
      <c r="A11" s="28">
        <v>100</v>
      </c>
      <c r="B11" s="29" t="s">
        <v>74</v>
      </c>
      <c r="C11" s="33" t="s">
        <v>78</v>
      </c>
      <c r="D11" s="30">
        <v>18273</v>
      </c>
      <c r="E11" s="33"/>
      <c r="F11" s="33"/>
      <c r="G11" s="33"/>
      <c r="H11" s="33"/>
      <c r="I11" s="33"/>
      <c r="J11" s="33">
        <v>14630</v>
      </c>
      <c r="K11" s="33" t="s">
        <v>65</v>
      </c>
      <c r="L11" s="33"/>
      <c r="M11" s="33"/>
      <c r="N11" s="34"/>
      <c r="O11" s="33" t="s">
        <v>50</v>
      </c>
      <c r="P11" s="34"/>
      <c r="Q11" s="33"/>
      <c r="R11" s="33"/>
      <c r="S11" s="33"/>
      <c r="T11" s="33"/>
      <c r="U11" s="33"/>
      <c r="V11" s="35"/>
    </row>
    <row r="12" spans="1:22" x14ac:dyDescent="0.3">
      <c r="A12" s="32">
        <v>110</v>
      </c>
      <c r="B12" s="33" t="s">
        <v>32</v>
      </c>
      <c r="C12" s="29" t="s">
        <v>77</v>
      </c>
      <c r="D12" s="30">
        <v>18274</v>
      </c>
      <c r="E12" s="29"/>
      <c r="F12" s="29"/>
      <c r="G12" s="29"/>
      <c r="H12" s="29"/>
      <c r="I12" s="29"/>
      <c r="J12" s="29">
        <v>14320</v>
      </c>
      <c r="K12" s="29" t="s">
        <v>66</v>
      </c>
      <c r="L12" s="29"/>
      <c r="M12" s="29"/>
      <c r="N12" s="30"/>
      <c r="O12" s="29" t="s">
        <v>79</v>
      </c>
      <c r="P12" s="30"/>
      <c r="Q12" s="29"/>
      <c r="R12" s="30"/>
      <c r="S12" s="29"/>
      <c r="T12" s="29"/>
      <c r="U12" s="29"/>
      <c r="V12" s="31"/>
    </row>
    <row r="13" spans="1:22" x14ac:dyDescent="0.3">
      <c r="A13" s="28"/>
      <c r="B13" s="29"/>
      <c r="C13" s="33"/>
      <c r="D13" s="34"/>
      <c r="E13" s="33"/>
      <c r="F13" s="33"/>
      <c r="G13" s="33"/>
      <c r="H13" s="33"/>
      <c r="I13" s="33"/>
      <c r="J13" s="33"/>
      <c r="K13" s="33"/>
      <c r="L13" s="33"/>
      <c r="M13" s="33"/>
      <c r="N13" s="34"/>
      <c r="O13" s="33"/>
      <c r="P13" s="34"/>
      <c r="Q13" s="33"/>
      <c r="R13" s="34"/>
      <c r="S13" s="33"/>
      <c r="T13" s="33"/>
      <c r="U13" s="33"/>
      <c r="V13" s="35"/>
    </row>
    <row r="14" spans="1:22" x14ac:dyDescent="0.3">
      <c r="A14" s="28"/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30"/>
      <c r="O14" s="29"/>
      <c r="P14" s="30"/>
      <c r="Q14" s="29"/>
      <c r="R14" s="30"/>
      <c r="S14" s="29"/>
      <c r="T14" s="29"/>
      <c r="U14" s="29"/>
      <c r="V14" s="31"/>
    </row>
    <row r="15" spans="1:22" x14ac:dyDescent="0.3">
      <c r="A15" s="32"/>
      <c r="B15" s="33"/>
      <c r="C15" s="33"/>
      <c r="D15" s="34"/>
      <c r="E15" s="33"/>
      <c r="F15" s="33"/>
      <c r="G15" s="33"/>
      <c r="H15" s="33"/>
      <c r="I15" s="33"/>
      <c r="J15" s="33"/>
      <c r="K15" s="33"/>
      <c r="L15" s="33"/>
      <c r="M15" s="33"/>
      <c r="N15" s="34"/>
      <c r="O15" s="33"/>
      <c r="P15" s="34"/>
      <c r="Q15" s="33"/>
      <c r="R15" s="34"/>
      <c r="S15" s="33"/>
      <c r="T15" s="33"/>
      <c r="U15" s="33"/>
      <c r="V15" s="35"/>
    </row>
    <row r="16" spans="1:22" x14ac:dyDescent="0.3">
      <c r="A16" s="28"/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30"/>
      <c r="O16" s="29"/>
      <c r="P16" s="30"/>
      <c r="Q16" s="29"/>
      <c r="R16" s="30"/>
      <c r="S16" s="29"/>
      <c r="T16" s="29"/>
      <c r="U16" s="29"/>
      <c r="V16" s="31"/>
    </row>
    <row r="17" spans="1:22" x14ac:dyDescent="0.3">
      <c r="A17" s="28"/>
      <c r="B17" s="29"/>
      <c r="C17" s="33"/>
      <c r="D17" s="34"/>
      <c r="E17" s="33"/>
      <c r="F17" s="33"/>
      <c r="G17" s="33"/>
      <c r="H17" s="33"/>
      <c r="I17" s="33"/>
      <c r="J17" s="33"/>
      <c r="K17" s="33"/>
      <c r="L17" s="33"/>
      <c r="M17" s="33"/>
      <c r="N17" s="34"/>
      <c r="O17" s="33"/>
      <c r="P17" s="34"/>
      <c r="Q17" s="33"/>
      <c r="R17" s="34"/>
      <c r="S17" s="33"/>
      <c r="T17" s="33"/>
      <c r="U17" s="33"/>
      <c r="V17" s="35"/>
    </row>
    <row r="18" spans="1:22" x14ac:dyDescent="0.3">
      <c r="A18" s="32"/>
      <c r="B18" s="33"/>
      <c r="C18" s="29"/>
      <c r="D18" s="30"/>
      <c r="E18" s="29"/>
      <c r="F18" s="29"/>
      <c r="G18" s="29"/>
      <c r="H18" s="29"/>
      <c r="I18" s="29"/>
      <c r="J18" s="29"/>
      <c r="K18" s="29"/>
      <c r="L18" s="29"/>
      <c r="M18" s="29"/>
      <c r="N18" s="30"/>
      <c r="O18" s="29"/>
      <c r="P18" s="30"/>
      <c r="Q18" s="29"/>
      <c r="R18" s="30"/>
      <c r="S18" s="29"/>
      <c r="T18" s="29"/>
      <c r="U18" s="29"/>
      <c r="V18" s="31"/>
    </row>
    <row r="19" spans="1:22" x14ac:dyDescent="0.3">
      <c r="A19" s="28"/>
      <c r="B19" s="29"/>
      <c r="C19" s="33"/>
      <c r="D19" s="34"/>
      <c r="E19" s="33"/>
      <c r="F19" s="33"/>
      <c r="G19" s="33"/>
      <c r="H19" s="33"/>
      <c r="I19" s="33"/>
      <c r="J19" s="33"/>
      <c r="K19" s="33"/>
      <c r="L19" s="33"/>
      <c r="M19" s="33"/>
      <c r="N19" s="34"/>
      <c r="O19" s="33"/>
      <c r="P19" s="34"/>
      <c r="Q19" s="33"/>
      <c r="R19" s="34"/>
      <c r="S19" s="33"/>
      <c r="T19" s="33"/>
      <c r="U19" s="33"/>
      <c r="V19" s="3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0055-D069-4A38-BBC3-38CD75656FD8}">
  <dimension ref="A1:V6"/>
  <sheetViews>
    <sheetView zoomScale="74" workbookViewId="0">
      <selection activeCell="I23" sqref="I23"/>
    </sheetView>
  </sheetViews>
  <sheetFormatPr baseColWidth="10" defaultRowHeight="14.4" x14ac:dyDescent="0.3"/>
  <sheetData>
    <row r="1" spans="1:2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43</v>
      </c>
    </row>
    <row r="2" spans="1:22" x14ac:dyDescent="0.3">
      <c r="A2" s="1">
        <v>10</v>
      </c>
      <c r="B2" s="1" t="s">
        <v>22</v>
      </c>
      <c r="C2" s="1" t="s">
        <v>27</v>
      </c>
      <c r="D2" s="2">
        <v>18264</v>
      </c>
      <c r="E2" s="1"/>
      <c r="F2" s="1"/>
      <c r="G2" s="1"/>
      <c r="H2" s="1"/>
      <c r="I2" s="1"/>
      <c r="J2" s="1">
        <v>14000</v>
      </c>
      <c r="K2" s="1" t="s">
        <v>21</v>
      </c>
      <c r="L2" s="1"/>
      <c r="M2" s="1"/>
      <c r="N2" s="2">
        <v>45292</v>
      </c>
      <c r="O2" s="1" t="s">
        <v>34</v>
      </c>
      <c r="P2" s="2">
        <v>45658</v>
      </c>
      <c r="Q2" s="1"/>
      <c r="R2" s="2">
        <v>46023</v>
      </c>
      <c r="S2" s="1"/>
      <c r="T2" s="1"/>
      <c r="U2" s="1"/>
      <c r="V2" s="1"/>
    </row>
    <row r="3" spans="1:22" x14ac:dyDescent="0.3">
      <c r="A3" s="1">
        <v>20</v>
      </c>
      <c r="B3" s="1" t="s">
        <v>23</v>
      </c>
      <c r="C3" s="1" t="s">
        <v>28</v>
      </c>
      <c r="D3" s="2">
        <v>18265</v>
      </c>
      <c r="E3" s="1"/>
      <c r="F3" s="1"/>
      <c r="G3" s="1"/>
      <c r="H3" s="1"/>
      <c r="I3" s="1"/>
      <c r="J3" s="1">
        <v>14200</v>
      </c>
      <c r="K3" s="1" t="s">
        <v>44</v>
      </c>
      <c r="L3" s="1"/>
      <c r="M3" s="1"/>
      <c r="N3" s="2">
        <v>45293</v>
      </c>
      <c r="O3" s="1" t="s">
        <v>34</v>
      </c>
      <c r="P3" s="2">
        <v>45659</v>
      </c>
      <c r="Q3" s="1"/>
      <c r="R3" s="2">
        <v>46024</v>
      </c>
      <c r="S3" s="1"/>
      <c r="T3" s="1"/>
      <c r="U3" s="1"/>
      <c r="V3" s="1"/>
    </row>
    <row r="4" spans="1:22" x14ac:dyDescent="0.3">
      <c r="A4" s="1">
        <v>30</v>
      </c>
      <c r="B4" s="1" t="s">
        <v>24</v>
      </c>
      <c r="C4" s="1" t="s">
        <v>29</v>
      </c>
      <c r="D4" s="2">
        <v>18266</v>
      </c>
      <c r="E4" s="1"/>
      <c r="F4" s="1"/>
      <c r="G4" s="1"/>
      <c r="H4" s="1"/>
      <c r="I4" s="1"/>
      <c r="J4" s="1">
        <v>14000</v>
      </c>
      <c r="K4" s="1" t="s">
        <v>21</v>
      </c>
      <c r="L4" s="1"/>
      <c r="M4" s="1"/>
      <c r="N4" s="2">
        <v>45294</v>
      </c>
      <c r="O4" s="1" t="s">
        <v>34</v>
      </c>
      <c r="P4" s="2">
        <v>45660</v>
      </c>
      <c r="Q4" s="1"/>
      <c r="R4" s="2">
        <v>46025</v>
      </c>
      <c r="S4" s="1"/>
      <c r="T4" s="1"/>
      <c r="U4" s="1"/>
      <c r="V4" s="1"/>
    </row>
    <row r="5" spans="1:22" x14ac:dyDescent="0.3">
      <c r="A5" s="1">
        <v>40</v>
      </c>
      <c r="B5" s="1" t="s">
        <v>25</v>
      </c>
      <c r="C5" s="1" t="s">
        <v>30</v>
      </c>
      <c r="D5" s="2">
        <v>18267</v>
      </c>
      <c r="E5" s="1"/>
      <c r="F5" s="1"/>
      <c r="G5" s="1"/>
      <c r="H5" s="1"/>
      <c r="I5" s="1"/>
      <c r="J5" s="1">
        <v>14200</v>
      </c>
      <c r="K5" s="1" t="s">
        <v>44</v>
      </c>
      <c r="L5" s="1"/>
      <c r="M5" s="1"/>
      <c r="N5" s="2">
        <v>45295</v>
      </c>
      <c r="O5" s="1" t="s">
        <v>34</v>
      </c>
      <c r="P5" s="2">
        <v>45661</v>
      </c>
      <c r="Q5" s="1"/>
      <c r="R5" s="2">
        <v>46026</v>
      </c>
      <c r="S5" s="1"/>
      <c r="T5" s="1"/>
      <c r="U5" s="1"/>
      <c r="V5" s="1"/>
    </row>
    <row r="6" spans="1:22" x14ac:dyDescent="0.3">
      <c r="A6" s="1">
        <v>50</v>
      </c>
      <c r="B6" s="1" t="s">
        <v>26</v>
      </c>
      <c r="C6" s="1" t="s">
        <v>31</v>
      </c>
      <c r="D6" s="2">
        <v>18268</v>
      </c>
      <c r="E6" s="1"/>
      <c r="F6" s="1"/>
      <c r="G6" s="1"/>
      <c r="H6" s="1"/>
      <c r="I6" s="1"/>
      <c r="J6" s="1">
        <v>14100</v>
      </c>
      <c r="K6" s="1" t="s">
        <v>45</v>
      </c>
      <c r="L6" s="1"/>
      <c r="M6" s="1"/>
      <c r="N6" s="2">
        <v>45296</v>
      </c>
      <c r="O6" s="1" t="s">
        <v>34</v>
      </c>
      <c r="P6" s="2">
        <v>45662</v>
      </c>
      <c r="Q6" s="1"/>
      <c r="R6" s="2">
        <v>46027</v>
      </c>
      <c r="S6" s="1"/>
      <c r="T6" s="1"/>
      <c r="U6" s="1"/>
      <c r="V6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BASE DE DONNEE</vt:lpstr>
      <vt:lpstr>tech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Tailpied</dc:creator>
  <cp:lastModifiedBy>Pierre Tailpied</cp:lastModifiedBy>
  <dcterms:created xsi:type="dcterms:W3CDTF">2025-08-23T12:33:35Z</dcterms:created>
  <dcterms:modified xsi:type="dcterms:W3CDTF">2025-08-23T16:42:57Z</dcterms:modified>
</cp:coreProperties>
</file>