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Feuille 1" sheetId="1" r:id="rId4"/>
    <sheet state="visible" name="Feuille 2" sheetId="2" r:id="rId5"/>
  </sheets>
  <definedNames/>
  <calcPr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2">
    <font>
      <sz val="10.0"/>
      <color rgb="FF000000"/>
      <name val="Arial"/>
      <scheme val="minor"/>
    </font>
    <font>
      <color theme="1"/>
      <name val="Arial"/>
      <scheme val="minor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2">
    <xf borderId="0" fillId="0" fontId="0" numFmtId="0" xfId="0" applyAlignment="1" applyFont="1">
      <alignment readingOrder="0" shrinkToFit="0" vertical="bottom" wrapText="0"/>
    </xf>
    <xf borderId="0" fillId="0" fontId="1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sheetData>
    <row r="2">
      <c r="A2" s="1" t="str">
        <f>IMPORTHTML("https://fr.whoscored.com/regions/74/tournaments/22/seasons/10329/stages/23414/teamstatistics/france-ligue-1-2024-2025","table",2)</f>
        <v>#ERROR!</v>
      </c>
    </row>
  </sheetData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sheetData>
    <row r="2">
      <c r="A2" s="1" t="str">
        <f>IMPORTHTML("https://www.nba.com/stats/teams/traditional?sort=W_PCT&amp;dir=-1&amp;SeasonType=Playoffs","table",1)</f>
        <v>#ERROR!</v>
      </c>
    </row>
  </sheetData>
  <drawing r:id="rId1"/>
</worksheet>
</file>