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  <c r="B2" s="1"/>
</calcChain>
</file>

<file path=xl/sharedStrings.xml><?xml version="1.0" encoding="utf-8"?>
<sst xmlns="http://schemas.openxmlformats.org/spreadsheetml/2006/main" count="6" uniqueCount="6">
  <si>
    <t>Ensuite, je déroule toutes les semaines de l'année</t>
  </si>
  <si>
    <t>ect…</t>
  </si>
  <si>
    <t xml:space="preserve">quand j'ouvre ma page, Je voudrais placer mon curseur une ligne sous mon N° de semaine en fonction du N° de semaine déterminé automatiquement par  (B2 ), une macro du style: recherche b2 dans ma ligne 2 et place mon curseur en J3 ou en j4 etc.. </t>
  </si>
  <si>
    <t>à côté, date du jour :</t>
  </si>
  <si>
    <t>à coté, N° de semaine :</t>
  </si>
  <si>
    <t>par avance : merci !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</si>
</sst>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"/>
  <sheetViews>
    <sheetView tabSelected="1" topLeftCell="D1" workbookViewId="0">
      <selection activeCell="S20" sqref="S20"/>
    </sheetView>
  </sheetViews>
  <sheetFormatPr baseColWidth="10" defaultRowHeight="15"/>
  <cols>
    <col min="1" max="1" width="28.85546875" customWidth="1"/>
    <col min="2" max="2" width="24.7109375" customWidth="1"/>
    <col min="5" max="5" width="34.85546875" customWidth="1"/>
  </cols>
  <sheetData>
    <row r="1" spans="1:20" ht="34.5" customHeight="1" thickBot="1">
      <c r="A1" t="s">
        <v>3</v>
      </c>
      <c r="B1" s="1">
        <f ca="1">TODAY()</f>
        <v>40771</v>
      </c>
    </row>
    <row r="2" spans="1:20" ht="46.5" customHeight="1" thickBot="1">
      <c r="A2" t="s">
        <v>4</v>
      </c>
      <c r="B2" s="4">
        <f ca="1">WEEKNUM(B1,2)</f>
        <v>34</v>
      </c>
      <c r="E2" s="2" t="s">
        <v>0</v>
      </c>
      <c r="H2">
        <v>33</v>
      </c>
      <c r="J2">
        <v>34</v>
      </c>
      <c r="L2">
        <v>35</v>
      </c>
      <c r="N2">
        <v>36</v>
      </c>
      <c r="P2">
        <v>37</v>
      </c>
      <c r="R2">
        <v>38</v>
      </c>
      <c r="T2" t="s">
        <v>1</v>
      </c>
    </row>
    <row r="4" spans="1:20" ht="138.75" customHeight="1">
      <c r="E4" s="5" t="s">
        <v>2</v>
      </c>
      <c r="T4" s="3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2011-08-16T18:40:32Z</dcterms:created>
  <dcterms:modified xsi:type="dcterms:W3CDTF">2011-08-16T18:55:54Z</dcterms:modified>
</cp:coreProperties>
</file>