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600" windowHeight="8160" tabRatio="872" activeTab="2"/>
  </bookViews>
  <sheets>
    <sheet name="Accueil" sheetId="12" r:id="rId1"/>
    <sheet name="Fiche_Cellule consultation1" sheetId="10" state="hidden" r:id="rId2"/>
    <sheet name="Calcul_macro" sheetId="14" r:id="rId3"/>
  </sheets>
  <definedNames>
    <definedName name="_xlnm._FilterDatabase" localSheetId="2" hidden="1">Calcul_macro!$AG$1:$AG$33</definedName>
    <definedName name="_xlnm.Extract" localSheetId="2">Calcul_macro!$G$1</definedName>
    <definedName name="FC_graph_marge">OFFSET(#REF!,,,#REF!)</definedName>
    <definedName name="FC_graph_margep">OFFSET(#REF!,,,#REF!)</definedName>
    <definedName name="FC_graph_ST">OFFSET(#REF!,,,#REF!)</definedName>
    <definedName name="FCC_graph_1">OFFSET(#REF!,,,#REF!)</definedName>
    <definedName name="FCC_graph_2">OFFSET(#REF!,,,#REF!)</definedName>
    <definedName name="FCC_graph_3">OFFSET(#REF!,,,#REF!)</definedName>
    <definedName name="FCC_graph_4">OFFSET(#REF!,,,#REF!)</definedName>
    <definedName name="FCC_graph_5">OFFSET(#REF!,,,#REF!)</definedName>
    <definedName name="FCC_graph_6">OFFSET(#REF!,,,#REF!)</definedName>
    <definedName name="FCC_graph_7">OFFSET(#REF!,,,#REF!)</definedName>
    <definedName name="FCC_graph_8">OFFSET(#REF!,,,#REF!)</definedName>
    <definedName name="FCC_graph_lot">OFFSET(#REF!,,,#REF!)</definedName>
    <definedName name="Fichechantier_lots">OFFSET(#REF!,,,#REF!)</definedName>
    <definedName name="Fichechantier_marge">OFFSET(#REF!,,,#REF!)</definedName>
    <definedName name="FL_graph_DP">OFFSET(#REF!,,,#REF!)</definedName>
    <definedName name="FL_graph_DR">OFFSET(#REF!,,,#REF!)</definedName>
    <definedName name="FL_graph_M">OFFSET(#REF!,,,#REF!)</definedName>
    <definedName name="FL_graph_MP">OFFSET(#REF!,,,#REF!)</definedName>
    <definedName name="FL_graph_P1">OFFSET(#REF!,,,#REF!)</definedName>
    <definedName name="FL_graph_P2">OFFSET(#REF!,,,#REF!)</definedName>
    <definedName name="FL_graph_ST">OFFSET(#REF!,,,#REF!)</definedName>
    <definedName name="FL_graph_ST2">OFFSET(#REF!,,,#REF!)</definedName>
    <definedName name="FL_graph_T">OFFSET(#REF!,,,#REF!)</definedName>
    <definedName name="Liste_Chantiers">OFFSET(Calcul_macro!$F$2,,,COUNTA(Calcul_macro!$F$2:$F$600))</definedName>
    <definedName name="Liste_Lots">OFFSET(Calcul_macro!#REF!,,,COUNTA(Calcul_macro!$G$2:$G$40))</definedName>
    <definedName name="Nom_Consultants">OFFSET(Calcul_macro!$AB$2,,,COUNTA(Calcul_macro!$AB$2:$AB$11))</definedName>
    <definedName name="_xlnm.Print_Area" localSheetId="1">'Fiche_Cellule consultation1'!$A$1:$M$147</definedName>
  </definedNames>
  <calcPr calcId="125725"/>
</workbook>
</file>

<file path=xl/calcChain.xml><?xml version="1.0" encoding="utf-8"?>
<calcChain xmlns="http://schemas.openxmlformats.org/spreadsheetml/2006/main">
  <c r="L1001" i="14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L1271"/>
  <c r="L1272"/>
  <c r="L1273"/>
  <c r="L1274"/>
  <c r="L1275"/>
  <c r="L1276"/>
  <c r="L1277"/>
  <c r="L1278"/>
  <c r="L1279"/>
  <c r="L1280"/>
  <c r="L1281"/>
  <c r="L1282"/>
  <c r="L1283"/>
  <c r="L1284"/>
  <c r="L1285"/>
  <c r="L1286"/>
  <c r="L1287"/>
  <c r="L1288"/>
  <c r="L1289"/>
  <c r="L1290"/>
  <c r="L1291"/>
  <c r="L1292"/>
  <c r="L1293"/>
  <c r="L1294"/>
  <c r="L1295"/>
  <c r="L1296"/>
  <c r="L1297"/>
  <c r="L1298"/>
  <c r="L1299"/>
  <c r="L1300"/>
  <c r="L1301"/>
  <c r="L1302"/>
  <c r="L1303"/>
  <c r="L1304"/>
  <c r="L1305"/>
  <c r="L1306"/>
  <c r="L1307"/>
  <c r="L1308"/>
  <c r="L1309"/>
  <c r="L1310"/>
  <c r="L1311"/>
  <c r="L1312"/>
  <c r="L1313"/>
  <c r="L1314"/>
  <c r="L1315"/>
  <c r="L1316"/>
  <c r="L1317"/>
  <c r="L1318"/>
  <c r="L1319"/>
  <c r="L1320"/>
  <c r="L1321"/>
  <c r="L1322"/>
  <c r="L1323"/>
  <c r="L1324"/>
  <c r="L1325"/>
  <c r="L1326"/>
  <c r="L1327"/>
  <c r="L1328"/>
  <c r="L1329"/>
  <c r="L1330"/>
  <c r="L1331"/>
  <c r="L1332"/>
  <c r="L1333"/>
  <c r="L1334"/>
  <c r="L1335"/>
  <c r="L1336"/>
  <c r="L1337"/>
  <c r="L1338"/>
  <c r="L1339"/>
  <c r="L1340"/>
  <c r="L1341"/>
  <c r="L1342"/>
  <c r="L1343"/>
  <c r="L1344"/>
  <c r="L1345"/>
  <c r="L1346"/>
  <c r="L1347"/>
  <c r="L1348"/>
  <c r="L1349"/>
  <c r="L1350"/>
  <c r="L1351"/>
  <c r="L1352"/>
  <c r="L1353"/>
  <c r="L1354"/>
  <c r="L1355"/>
  <c r="L1356"/>
  <c r="L1357"/>
  <c r="L1358"/>
  <c r="L1359"/>
  <c r="L1360"/>
  <c r="L1361"/>
  <c r="L1362"/>
  <c r="L1363"/>
  <c r="L1364"/>
  <c r="L1365"/>
  <c r="L1366"/>
  <c r="L1367"/>
  <c r="L1368"/>
  <c r="L1369"/>
  <c r="L1370"/>
  <c r="L1371"/>
  <c r="L1372"/>
  <c r="L1373"/>
  <c r="L1374"/>
  <c r="L1375"/>
  <c r="L1376"/>
  <c r="L1377"/>
  <c r="L1378"/>
  <c r="L1379"/>
  <c r="L1380"/>
  <c r="L1381"/>
  <c r="L1382"/>
  <c r="L1383"/>
  <c r="L1384"/>
  <c r="L1385"/>
  <c r="L1386"/>
  <c r="L1387"/>
  <c r="L1388"/>
  <c r="L1389"/>
  <c r="L1390"/>
  <c r="L1391"/>
  <c r="L1392"/>
  <c r="L1393"/>
  <c r="L1394"/>
  <c r="L1395"/>
  <c r="L1396"/>
  <c r="L1397"/>
  <c r="L1398"/>
  <c r="L1399"/>
  <c r="L1400"/>
  <c r="L1401"/>
  <c r="L1402"/>
  <c r="L1403"/>
  <c r="L1404"/>
  <c r="L1405"/>
  <c r="L1406"/>
  <c r="L1407"/>
  <c r="L1408"/>
  <c r="L1409"/>
  <c r="L1410"/>
  <c r="L1411"/>
  <c r="L1412"/>
  <c r="L1413"/>
  <c r="L1414"/>
  <c r="L1415"/>
  <c r="L1416"/>
  <c r="L1417"/>
  <c r="L1418"/>
  <c r="L1419"/>
  <c r="L1420"/>
  <c r="L1421"/>
  <c r="L1422"/>
  <c r="L1423"/>
  <c r="L1424"/>
  <c r="L1425"/>
  <c r="L1426"/>
  <c r="L1427"/>
  <c r="L1428"/>
  <c r="L1429"/>
  <c r="L1430"/>
  <c r="L1431"/>
  <c r="L1432"/>
  <c r="L1433"/>
  <c r="L1434"/>
  <c r="L1435"/>
  <c r="L1436"/>
  <c r="L1437"/>
  <c r="L1438"/>
  <c r="L1439"/>
  <c r="L1440"/>
  <c r="L1441"/>
  <c r="L1442"/>
  <c r="L1443"/>
  <c r="L1444"/>
  <c r="L1445"/>
  <c r="L1446"/>
  <c r="L1447"/>
  <c r="L1448"/>
  <c r="L1449"/>
  <c r="L1450"/>
  <c r="L1451"/>
  <c r="L1452"/>
  <c r="L1453"/>
  <c r="L1454"/>
  <c r="L1455"/>
  <c r="L1456"/>
  <c r="L1457"/>
  <c r="L1458"/>
  <c r="L1459"/>
  <c r="L1460"/>
  <c r="L1461"/>
  <c r="L1462"/>
  <c r="L1463"/>
  <c r="L1464"/>
  <c r="L1465"/>
  <c r="L1466"/>
  <c r="L1467"/>
  <c r="L1468"/>
  <c r="L1469"/>
  <c r="L1470"/>
  <c r="L1471"/>
  <c r="L1472"/>
  <c r="L1473"/>
  <c r="L1474"/>
  <c r="L1475"/>
  <c r="L1476"/>
  <c r="L1477"/>
  <c r="L1478"/>
  <c r="L1479"/>
  <c r="L1480"/>
  <c r="L1481"/>
  <c r="L1482"/>
  <c r="L1483"/>
  <c r="L1484"/>
  <c r="L1485"/>
  <c r="L1486"/>
  <c r="L1487"/>
  <c r="L1488"/>
  <c r="L1489"/>
  <c r="L1490"/>
  <c r="L1491"/>
  <c r="L1492"/>
  <c r="L1493"/>
  <c r="L1494"/>
  <c r="L1495"/>
  <c r="L1496"/>
  <c r="L1497"/>
  <c r="L1498"/>
  <c r="L1499"/>
  <c r="L1500"/>
  <c r="L1501"/>
  <c r="L1502"/>
  <c r="L1503"/>
  <c r="L1504"/>
  <c r="L1505"/>
  <c r="L1506"/>
  <c r="L1507"/>
  <c r="L1508"/>
  <c r="L1509"/>
  <c r="L1510"/>
  <c r="L1511"/>
  <c r="L1512"/>
  <c r="L1513"/>
  <c r="L1514"/>
  <c r="L1515"/>
  <c r="L1516"/>
  <c r="L1517"/>
  <c r="L1518"/>
  <c r="L1519"/>
  <c r="L1520"/>
  <c r="L1521"/>
  <c r="L1522"/>
  <c r="L1523"/>
  <c r="L1524"/>
  <c r="L1525"/>
  <c r="L1526"/>
  <c r="L1527"/>
  <c r="L1528"/>
  <c r="L1529"/>
  <c r="L1530"/>
  <c r="L1531"/>
  <c r="L1532"/>
  <c r="L1533"/>
  <c r="L1534"/>
  <c r="L1535"/>
  <c r="L1536"/>
  <c r="L1537"/>
  <c r="L1538"/>
  <c r="L1539"/>
  <c r="L1540"/>
  <c r="L1541"/>
  <c r="L1542"/>
  <c r="L1543"/>
  <c r="L1544"/>
  <c r="L1545"/>
  <c r="L1546"/>
  <c r="L1547"/>
  <c r="L1548"/>
  <c r="L1549"/>
  <c r="L1550"/>
  <c r="L1551"/>
  <c r="L1552"/>
  <c r="L1553"/>
  <c r="L1554"/>
  <c r="L1555"/>
  <c r="L1556"/>
  <c r="L1557"/>
  <c r="L1558"/>
  <c r="L1559"/>
  <c r="L1560"/>
  <c r="L1561"/>
  <c r="L1562"/>
  <c r="L1563"/>
  <c r="L1564"/>
  <c r="L1565"/>
  <c r="L1566"/>
  <c r="L1567"/>
  <c r="L1568"/>
  <c r="L1569"/>
  <c r="L1570"/>
  <c r="L1571"/>
  <c r="L1572"/>
  <c r="L1573"/>
  <c r="L1574"/>
  <c r="L1575"/>
  <c r="L1576"/>
  <c r="L1577"/>
  <c r="L1578"/>
  <c r="L1579"/>
  <c r="L1580"/>
  <c r="L1581"/>
  <c r="L1582"/>
  <c r="L1583"/>
  <c r="L1584"/>
  <c r="L1585"/>
  <c r="L1586"/>
  <c r="L1587"/>
  <c r="L1588"/>
  <c r="L1589"/>
  <c r="L1590"/>
  <c r="L1591"/>
  <c r="L1592"/>
  <c r="L1593"/>
  <c r="L1594"/>
  <c r="L1595"/>
  <c r="L1596"/>
  <c r="L1597"/>
  <c r="L1598"/>
  <c r="L1599"/>
  <c r="L1600"/>
  <c r="L1601"/>
  <c r="L1602"/>
  <c r="L1603"/>
  <c r="L1604"/>
  <c r="L1605"/>
  <c r="L1606"/>
  <c r="L1607"/>
  <c r="L1608"/>
  <c r="L1609"/>
  <c r="L1610"/>
  <c r="L1611"/>
  <c r="L1612"/>
  <c r="L1613"/>
  <c r="L1614"/>
  <c r="L1615"/>
  <c r="L1616"/>
  <c r="L1617"/>
  <c r="L1618"/>
  <c r="L1619"/>
  <c r="L1620"/>
  <c r="L1621"/>
  <c r="L1622"/>
  <c r="L1623"/>
  <c r="L1624"/>
  <c r="L1625"/>
  <c r="L1626"/>
  <c r="L1627"/>
  <c r="L1628"/>
  <c r="L1629"/>
  <c r="L1630"/>
  <c r="L1631"/>
  <c r="L1632"/>
  <c r="L1633"/>
  <c r="L1634"/>
  <c r="L1635"/>
  <c r="L1636"/>
  <c r="L1637"/>
  <c r="L1638"/>
  <c r="L1639"/>
  <c r="L1640"/>
  <c r="L1641"/>
  <c r="L1642"/>
  <c r="L1643"/>
  <c r="L1644"/>
  <c r="L1645"/>
  <c r="L1646"/>
  <c r="L1647"/>
  <c r="L1648"/>
  <c r="L1649"/>
  <c r="L1650"/>
  <c r="L1651"/>
  <c r="L1652"/>
  <c r="L1653"/>
  <c r="L1654"/>
  <c r="L1655"/>
  <c r="L1656"/>
  <c r="L1657"/>
  <c r="L1658"/>
  <c r="L1659"/>
  <c r="L1660"/>
  <c r="L1661"/>
  <c r="L1662"/>
  <c r="L1663"/>
  <c r="L1664"/>
  <c r="L1665"/>
  <c r="L1666"/>
  <c r="L1667"/>
  <c r="L1668"/>
  <c r="L1669"/>
  <c r="L1670"/>
  <c r="L1671"/>
  <c r="L1672"/>
  <c r="L1673"/>
  <c r="L1674"/>
  <c r="L1675"/>
  <c r="L1676"/>
  <c r="L1677"/>
  <c r="L1678"/>
  <c r="L1679"/>
  <c r="L1680"/>
  <c r="L1681"/>
  <c r="L1682"/>
  <c r="L1683"/>
  <c r="L1684"/>
  <c r="L1685"/>
  <c r="L1686"/>
  <c r="L1687"/>
  <c r="L1688"/>
  <c r="L1689"/>
  <c r="L1690"/>
  <c r="L1691"/>
  <c r="L1692"/>
  <c r="L1693"/>
  <c r="L1694"/>
  <c r="L1695"/>
  <c r="L1696"/>
  <c r="L1697"/>
  <c r="L1698"/>
  <c r="L1699"/>
  <c r="L1700"/>
  <c r="L1701"/>
  <c r="L1702"/>
  <c r="L1703"/>
  <c r="L1704"/>
  <c r="L1705"/>
  <c r="L1706"/>
  <c r="L1707"/>
  <c r="L1708"/>
  <c r="L1709"/>
  <c r="L1710"/>
  <c r="L1711"/>
  <c r="L1712"/>
  <c r="L1713"/>
  <c r="L1714"/>
  <c r="L1715"/>
  <c r="L1716"/>
  <c r="L1717"/>
  <c r="L1718"/>
  <c r="L1719"/>
  <c r="L1720"/>
  <c r="L1721"/>
  <c r="L1722"/>
  <c r="L1723"/>
  <c r="L1724"/>
  <c r="L1725"/>
  <c r="L1726"/>
  <c r="L1727"/>
  <c r="L1728"/>
  <c r="L1729"/>
  <c r="L1730"/>
  <c r="L1731"/>
  <c r="L1732"/>
  <c r="L1733"/>
  <c r="L1734"/>
  <c r="L1735"/>
  <c r="L1736"/>
  <c r="L1737"/>
  <c r="L1738"/>
  <c r="L1739"/>
  <c r="L1740"/>
  <c r="L1741"/>
  <c r="L1742"/>
  <c r="L1743"/>
  <c r="L1744"/>
  <c r="L1745"/>
  <c r="L1746"/>
  <c r="L1747"/>
  <c r="L1748"/>
  <c r="L1749"/>
  <c r="L1750"/>
  <c r="L1751"/>
  <c r="L1752"/>
  <c r="L1753"/>
  <c r="L1754"/>
  <c r="L1755"/>
  <c r="L1756"/>
  <c r="L1757"/>
  <c r="L1758"/>
  <c r="L1759"/>
  <c r="L1760"/>
  <c r="L1761"/>
  <c r="L1762"/>
  <c r="L1763"/>
  <c r="L1764"/>
  <c r="L1765"/>
  <c r="L1766"/>
  <c r="L1767"/>
  <c r="L1768"/>
  <c r="L1769"/>
  <c r="L1770"/>
  <c r="L1771"/>
  <c r="L1772"/>
  <c r="L1773"/>
  <c r="L1774"/>
  <c r="L1775"/>
  <c r="L1776"/>
  <c r="L1777"/>
  <c r="L1778"/>
  <c r="L1779"/>
  <c r="L1780"/>
  <c r="L1781"/>
  <c r="L1782"/>
  <c r="L1783"/>
  <c r="L1784"/>
  <c r="L1785"/>
  <c r="L1786"/>
  <c r="L1787"/>
  <c r="L1788"/>
  <c r="L1789"/>
  <c r="L1790"/>
  <c r="L1791"/>
  <c r="L1792"/>
  <c r="L1793"/>
  <c r="L1794"/>
  <c r="L1795"/>
  <c r="L1796"/>
  <c r="L1797"/>
  <c r="L1798"/>
  <c r="L1799"/>
  <c r="L1800"/>
  <c r="L1801"/>
  <c r="L1802"/>
  <c r="L1803"/>
  <c r="L1804"/>
  <c r="L1805"/>
  <c r="L1806"/>
  <c r="L1807"/>
  <c r="L1808"/>
  <c r="L1809"/>
  <c r="L1810"/>
  <c r="L1811"/>
  <c r="L1812"/>
  <c r="L1813"/>
  <c r="L1814"/>
  <c r="L1815"/>
  <c r="L1816"/>
  <c r="L1817"/>
  <c r="L1818"/>
  <c r="L1819"/>
  <c r="L1820"/>
  <c r="L1821"/>
  <c r="L1822"/>
  <c r="L1823"/>
  <c r="L1824"/>
  <c r="L1825"/>
  <c r="L1826"/>
  <c r="L1827"/>
  <c r="L1828"/>
  <c r="L1829"/>
  <c r="L1830"/>
  <c r="L1831"/>
  <c r="L1832"/>
  <c r="L1833"/>
  <c r="L1834"/>
  <c r="L1835"/>
  <c r="L1836"/>
  <c r="L1837"/>
  <c r="L1838"/>
  <c r="L1839"/>
  <c r="L1840"/>
  <c r="L1841"/>
  <c r="L1842"/>
  <c r="L1843"/>
  <c r="L1844"/>
  <c r="L1845"/>
  <c r="L1846"/>
  <c r="L1847"/>
  <c r="L1848"/>
  <c r="L1849"/>
  <c r="L1850"/>
  <c r="L1851"/>
  <c r="L1852"/>
  <c r="L1853"/>
  <c r="L1854"/>
  <c r="L1855"/>
  <c r="L1856"/>
  <c r="L1857"/>
  <c r="L1858"/>
  <c r="L1859"/>
  <c r="L1860"/>
  <c r="L1861"/>
  <c r="L1862"/>
  <c r="L1863"/>
  <c r="L1864"/>
  <c r="L1865"/>
  <c r="L1866"/>
  <c r="L1867"/>
  <c r="L1868"/>
  <c r="L1869"/>
  <c r="L1870"/>
  <c r="L1871"/>
  <c r="L1872"/>
  <c r="L1873"/>
  <c r="L1874"/>
  <c r="L1875"/>
  <c r="L1876"/>
  <c r="L1877"/>
  <c r="L1878"/>
  <c r="L1879"/>
  <c r="L1880"/>
  <c r="L1881"/>
  <c r="L1882"/>
  <c r="L1883"/>
  <c r="L1884"/>
  <c r="L1885"/>
  <c r="L1886"/>
  <c r="L1887"/>
  <c r="L1888"/>
  <c r="L1889"/>
  <c r="L1890"/>
  <c r="L1891"/>
  <c r="L1892"/>
  <c r="L1893"/>
  <c r="L1894"/>
  <c r="L1895"/>
  <c r="L1896"/>
  <c r="L1897"/>
  <c r="L1898"/>
  <c r="L1899"/>
  <c r="L1900"/>
  <c r="L1901"/>
  <c r="L1902"/>
  <c r="L1903"/>
  <c r="L1904"/>
  <c r="L1905"/>
  <c r="L1906"/>
  <c r="L1907"/>
  <c r="L1908"/>
  <c r="L1909"/>
  <c r="L1910"/>
  <c r="L1911"/>
  <c r="L1912"/>
  <c r="L1913"/>
  <c r="L1914"/>
  <c r="L1915"/>
  <c r="L1916"/>
  <c r="L1917"/>
  <c r="L1918"/>
  <c r="L1919"/>
  <c r="L1920"/>
  <c r="L1921"/>
  <c r="L1922"/>
  <c r="L1923"/>
  <c r="L1924"/>
  <c r="L1925"/>
  <c r="L1926"/>
  <c r="L1927"/>
  <c r="L1928"/>
  <c r="L1929"/>
  <c r="L1930"/>
  <c r="L1931"/>
  <c r="L1932"/>
  <c r="L1933"/>
  <c r="L1934"/>
  <c r="L1935"/>
  <c r="L1936"/>
  <c r="L1937"/>
  <c r="L1938"/>
  <c r="L1939"/>
  <c r="L1940"/>
  <c r="L1941"/>
  <c r="L1942"/>
  <c r="L1943"/>
  <c r="L1944"/>
  <c r="L1945"/>
  <c r="L1946"/>
  <c r="L1947"/>
  <c r="L1948"/>
  <c r="L1949"/>
  <c r="L1950"/>
  <c r="L1951"/>
  <c r="L1952"/>
  <c r="L1953"/>
  <c r="L1954"/>
  <c r="L1955"/>
  <c r="L1956"/>
  <c r="L1957"/>
  <c r="L1958"/>
  <c r="L1959"/>
  <c r="L1960"/>
  <c r="L1961"/>
  <c r="L1962"/>
  <c r="L1963"/>
  <c r="L1964"/>
  <c r="L1965"/>
  <c r="L1966"/>
  <c r="L1967"/>
  <c r="L1968"/>
  <c r="L1969"/>
  <c r="L1970"/>
  <c r="L1971"/>
  <c r="L1972"/>
  <c r="L1973"/>
  <c r="L1974"/>
  <c r="L1975"/>
  <c r="L1976"/>
  <c r="L1977"/>
  <c r="L1978"/>
  <c r="L1979"/>
  <c r="L1980"/>
  <c r="L1981"/>
  <c r="L1982"/>
  <c r="L1983"/>
  <c r="L1984"/>
  <c r="L1985"/>
  <c r="L1986"/>
  <c r="L1987"/>
  <c r="L1988"/>
  <c r="L1989"/>
  <c r="L1990"/>
  <c r="L1991"/>
  <c r="L1992"/>
  <c r="L1993"/>
  <c r="L1994"/>
  <c r="L1995"/>
  <c r="L1996"/>
  <c r="L1997"/>
  <c r="L1998"/>
  <c r="L1999"/>
  <c r="L2000"/>
  <c r="L2001"/>
  <c r="L2002"/>
  <c r="L2003"/>
  <c r="L2004"/>
  <c r="L2005"/>
  <c r="L2006"/>
  <c r="L2007"/>
  <c r="L2008"/>
  <c r="L2009"/>
  <c r="L2010"/>
  <c r="L2011"/>
  <c r="L2012"/>
  <c r="L2013"/>
  <c r="L2014"/>
  <c r="L2015"/>
  <c r="L2016"/>
  <c r="L2017"/>
  <c r="L2018"/>
  <c r="L2019"/>
  <c r="L2020"/>
  <c r="L2021"/>
  <c r="L2022"/>
  <c r="L2023"/>
  <c r="L2024"/>
  <c r="L2025"/>
  <c r="L2026"/>
  <c r="L2027"/>
  <c r="L2028"/>
  <c r="L2029"/>
  <c r="L2030"/>
  <c r="L2031"/>
  <c r="L2032"/>
  <c r="L2033"/>
  <c r="L2034"/>
  <c r="L2035"/>
  <c r="L2036"/>
  <c r="L2037"/>
  <c r="L2038"/>
  <c r="L2039"/>
  <c r="L2040"/>
  <c r="L2041"/>
  <c r="L2042"/>
  <c r="L2043"/>
  <c r="L2044"/>
  <c r="L2045"/>
  <c r="L2046"/>
  <c r="L2047"/>
  <c r="L2048"/>
  <c r="L2049"/>
  <c r="L2050"/>
  <c r="L2051"/>
  <c r="L2052"/>
  <c r="L2053"/>
  <c r="L2054"/>
  <c r="L2055"/>
  <c r="L2056"/>
  <c r="L2057"/>
  <c r="L2058"/>
  <c r="L2059"/>
  <c r="L2060"/>
  <c r="L2061"/>
  <c r="L2062"/>
  <c r="L2063"/>
  <c r="L2064"/>
  <c r="L2065"/>
  <c r="L2066"/>
  <c r="L2067"/>
  <c r="L2068"/>
  <c r="L2069"/>
  <c r="L2070"/>
  <c r="L2071"/>
  <c r="L2072"/>
  <c r="L2073"/>
  <c r="L2074"/>
  <c r="L2075"/>
  <c r="L2076"/>
  <c r="L2077"/>
  <c r="L2078"/>
  <c r="L2079"/>
  <c r="L2080"/>
  <c r="L2081"/>
  <c r="L2082"/>
  <c r="L2083"/>
  <c r="L2084"/>
  <c r="L2085"/>
  <c r="L2086"/>
  <c r="L2087"/>
  <c r="L2088"/>
  <c r="L2089"/>
  <c r="L2090"/>
  <c r="L2091"/>
  <c r="L2092"/>
  <c r="L2093"/>
  <c r="L2094"/>
  <c r="L2095"/>
  <c r="L2096"/>
  <c r="L2097"/>
  <c r="L2098"/>
  <c r="L2099"/>
  <c r="L2100"/>
  <c r="L2101"/>
  <c r="L2102"/>
  <c r="L2103"/>
  <c r="L2104"/>
  <c r="L2105"/>
  <c r="L2106"/>
  <c r="L2107"/>
  <c r="L2108"/>
  <c r="L2109"/>
  <c r="L2110"/>
  <c r="L2111"/>
  <c r="L2112"/>
  <c r="L2113"/>
  <c r="L2114"/>
  <c r="L2115"/>
  <c r="L2116"/>
  <c r="L2117"/>
  <c r="L2118"/>
  <c r="L2119"/>
  <c r="L2120"/>
  <c r="L2121"/>
  <c r="L2122"/>
  <c r="L2123"/>
  <c r="L2124"/>
  <c r="L2125"/>
  <c r="L2126"/>
  <c r="L2127"/>
  <c r="L2128"/>
  <c r="L2129"/>
  <c r="L2130"/>
  <c r="L2131"/>
  <c r="L2132"/>
  <c r="L2133"/>
  <c r="L2134"/>
  <c r="L2135"/>
  <c r="L2136"/>
  <c r="L2137"/>
  <c r="L2138"/>
  <c r="L2139"/>
  <c r="L2140"/>
  <c r="L2141"/>
  <c r="L2142"/>
  <c r="L2143"/>
  <c r="L2144"/>
  <c r="L2145"/>
  <c r="L2146"/>
  <c r="L2147"/>
  <c r="L2148"/>
  <c r="L2149"/>
  <c r="L2150"/>
  <c r="L2151"/>
  <c r="L2152"/>
  <c r="L2153"/>
  <c r="L2154"/>
  <c r="L2155"/>
  <c r="L2156"/>
  <c r="L2157"/>
  <c r="L2158"/>
  <c r="L2159"/>
  <c r="L2160"/>
  <c r="L2161"/>
  <c r="L2162"/>
  <c r="L2163"/>
  <c r="L2164"/>
  <c r="L2165"/>
  <c r="L2166"/>
  <c r="L2167"/>
  <c r="L2168"/>
  <c r="L2169"/>
  <c r="L2170"/>
  <c r="L2171"/>
  <c r="L2172"/>
  <c r="L2173"/>
  <c r="L2174"/>
  <c r="L2175"/>
  <c r="L2176"/>
  <c r="L2177"/>
  <c r="L2178"/>
  <c r="L2179"/>
  <c r="L2180"/>
  <c r="L2181"/>
  <c r="L2182"/>
  <c r="L2183"/>
  <c r="L2184"/>
  <c r="L2185"/>
  <c r="L2186"/>
  <c r="L2187"/>
  <c r="L2188"/>
  <c r="L2189"/>
  <c r="L2190"/>
  <c r="L2191"/>
  <c r="L2192"/>
  <c r="L2193"/>
  <c r="L2194"/>
  <c r="L2195"/>
  <c r="L2196"/>
  <c r="L2197"/>
  <c r="L2198"/>
  <c r="L2199"/>
  <c r="L2200"/>
  <c r="L2201"/>
  <c r="L2202"/>
  <c r="L2203"/>
  <c r="L2204"/>
  <c r="L2205"/>
  <c r="L2206"/>
  <c r="L2207"/>
  <c r="L2208"/>
  <c r="L2209"/>
  <c r="L2210"/>
  <c r="L2211"/>
  <c r="L2212"/>
  <c r="L2213"/>
  <c r="L2214"/>
  <c r="L2215"/>
  <c r="L2216"/>
  <c r="L2217"/>
  <c r="L2218"/>
  <c r="L2219"/>
  <c r="L2220"/>
  <c r="L2221"/>
  <c r="L2222"/>
  <c r="L2223"/>
  <c r="L2224"/>
  <c r="L2225"/>
  <c r="L2226"/>
  <c r="L2227"/>
  <c r="L2228"/>
  <c r="L2229"/>
  <c r="L2230"/>
  <c r="L2231"/>
  <c r="L2232"/>
  <c r="L2233"/>
  <c r="L2234"/>
  <c r="L2235"/>
  <c r="L2236"/>
  <c r="L2237"/>
  <c r="L2238"/>
  <c r="L2239"/>
  <c r="L2240"/>
  <c r="L2241"/>
  <c r="L2242"/>
  <c r="L2243"/>
  <c r="L2244"/>
  <c r="L2245"/>
  <c r="L2246"/>
  <c r="L2247"/>
  <c r="L2248"/>
  <c r="L2249"/>
  <c r="L2250"/>
  <c r="L2251"/>
  <c r="L2252"/>
  <c r="L2253"/>
  <c r="L2254"/>
  <c r="L2255"/>
  <c r="L2256"/>
  <c r="L2257"/>
  <c r="L2258"/>
  <c r="L2259"/>
  <c r="L2260"/>
  <c r="L2261"/>
  <c r="L2262"/>
  <c r="L2263"/>
  <c r="L2264"/>
  <c r="L2265"/>
  <c r="L2266"/>
  <c r="L2267"/>
  <c r="L2268"/>
  <c r="L2269"/>
  <c r="L2270"/>
  <c r="L2271"/>
  <c r="L2272"/>
  <c r="L2273"/>
  <c r="L2274"/>
  <c r="L2275"/>
  <c r="L2276"/>
  <c r="L2277"/>
  <c r="L2278"/>
  <c r="L2279"/>
  <c r="L2280"/>
  <c r="L2281"/>
  <c r="L2282"/>
  <c r="L2283"/>
  <c r="L2284"/>
  <c r="L2285"/>
  <c r="L2286"/>
  <c r="L2287"/>
  <c r="L2288"/>
  <c r="L2289"/>
  <c r="L2290"/>
  <c r="L2291"/>
  <c r="L2292"/>
  <c r="L2293"/>
  <c r="L2294"/>
  <c r="L2295"/>
  <c r="L2296"/>
  <c r="L2297"/>
  <c r="L2298"/>
  <c r="L2299"/>
  <c r="L2300"/>
  <c r="L2301"/>
  <c r="L2302"/>
  <c r="L2303"/>
  <c r="L2304"/>
  <c r="L2305"/>
  <c r="L2306"/>
  <c r="L2307"/>
  <c r="L2308"/>
  <c r="L2309"/>
  <c r="L2310"/>
  <c r="L2311"/>
  <c r="L2312"/>
  <c r="L2313"/>
  <c r="L2314"/>
  <c r="L2315"/>
  <c r="L2316"/>
  <c r="L2317"/>
  <c r="L2318"/>
  <c r="L2319"/>
  <c r="L2320"/>
  <c r="L2321"/>
  <c r="L2322"/>
  <c r="L2323"/>
  <c r="L2324"/>
  <c r="L2325"/>
  <c r="L2326"/>
  <c r="L2327"/>
  <c r="L2328"/>
  <c r="L2329"/>
  <c r="L2330"/>
  <c r="L2331"/>
  <c r="L2332"/>
  <c r="L2333"/>
  <c r="L2334"/>
  <c r="L2335"/>
  <c r="L2336"/>
  <c r="L2337"/>
  <c r="L2338"/>
  <c r="L2339"/>
  <c r="L2340"/>
  <c r="L2341"/>
  <c r="L2342"/>
  <c r="L2343"/>
  <c r="L2344"/>
  <c r="L2345"/>
  <c r="L2346"/>
  <c r="L2347"/>
  <c r="L2348"/>
  <c r="L2349"/>
  <c r="L2350"/>
  <c r="L2351"/>
  <c r="L2352"/>
  <c r="L2353"/>
  <c r="L2354"/>
  <c r="L2355"/>
  <c r="L2356"/>
  <c r="L2357"/>
  <c r="L2358"/>
  <c r="L2359"/>
  <c r="L2360"/>
  <c r="L2361"/>
  <c r="L2362"/>
  <c r="L2363"/>
  <c r="L2364"/>
  <c r="L2365"/>
  <c r="L2366"/>
  <c r="L2367"/>
  <c r="L2368"/>
  <c r="L2369"/>
  <c r="L2370"/>
  <c r="L2371"/>
  <c r="L2372"/>
  <c r="L2373"/>
  <c r="L2374"/>
  <c r="L2375"/>
  <c r="L2376"/>
  <c r="L2377"/>
  <c r="L2378"/>
  <c r="L2379"/>
  <c r="L2380"/>
  <c r="L2381"/>
  <c r="L2382"/>
  <c r="L2383"/>
  <c r="L2384"/>
  <c r="L2385"/>
  <c r="L2386"/>
  <c r="L2387"/>
  <c r="L2388"/>
  <c r="L2389"/>
  <c r="L2390"/>
  <c r="L2391"/>
  <c r="L2392"/>
  <c r="L2393"/>
  <c r="L2394"/>
  <c r="L2395"/>
  <c r="L2396"/>
  <c r="L2397"/>
  <c r="L2398"/>
  <c r="L2399"/>
  <c r="L2400"/>
  <c r="L2401"/>
  <c r="L2402"/>
  <c r="L2403"/>
  <c r="L2404"/>
  <c r="L2405"/>
  <c r="L2406"/>
  <c r="L2407"/>
  <c r="L2408"/>
  <c r="L2409"/>
  <c r="L2410"/>
  <c r="L2411"/>
  <c r="L2412"/>
  <c r="L2413"/>
  <c r="L2414"/>
  <c r="L2415"/>
  <c r="L2416"/>
  <c r="L2417"/>
  <c r="L2418"/>
  <c r="L2419"/>
  <c r="L2420"/>
  <c r="L2421"/>
  <c r="L2422"/>
  <c r="L2423"/>
  <c r="L2424"/>
  <c r="L2425"/>
  <c r="L2426"/>
  <c r="L2427"/>
  <c r="L2428"/>
  <c r="L2429"/>
  <c r="L2430"/>
  <c r="L2431"/>
  <c r="L2432"/>
  <c r="L2433"/>
  <c r="L2434"/>
  <c r="L2435"/>
  <c r="L2436"/>
  <c r="L2437"/>
  <c r="L2438"/>
  <c r="L2439"/>
  <c r="L2440"/>
  <c r="L2441"/>
  <c r="L2442"/>
  <c r="L2443"/>
  <c r="L2444"/>
  <c r="L2445"/>
  <c r="L2446"/>
  <c r="L2447"/>
  <c r="L2448"/>
  <c r="L2449"/>
  <c r="L2450"/>
  <c r="L2451"/>
  <c r="L2452"/>
  <c r="L2453"/>
  <c r="L2454"/>
  <c r="L2455"/>
  <c r="L2456"/>
  <c r="L2457"/>
  <c r="L2458"/>
  <c r="L2459"/>
  <c r="L2460"/>
  <c r="L2461"/>
  <c r="L2462"/>
  <c r="L2463"/>
  <c r="L2464"/>
  <c r="L2465"/>
  <c r="L2466"/>
  <c r="L2467"/>
  <c r="L2468"/>
  <c r="L2469"/>
  <c r="L2470"/>
  <c r="L2471"/>
  <c r="L2472"/>
  <c r="L2473"/>
  <c r="L2474"/>
  <c r="L2475"/>
  <c r="L2476"/>
  <c r="L2477"/>
  <c r="L2478"/>
  <c r="L2479"/>
  <c r="L2480"/>
  <c r="L2481"/>
  <c r="L2482"/>
  <c r="L2483"/>
  <c r="L2484"/>
  <c r="L2485"/>
  <c r="L2486"/>
  <c r="L2487"/>
  <c r="L2488"/>
  <c r="L2489"/>
  <c r="L2490"/>
  <c r="L2491"/>
  <c r="L2492"/>
  <c r="L2493"/>
  <c r="L2494"/>
  <c r="L2495"/>
  <c r="L2496"/>
  <c r="L2497"/>
  <c r="L2498"/>
  <c r="L2499"/>
  <c r="L2500"/>
  <c r="L2501"/>
  <c r="L2502"/>
  <c r="L2503"/>
  <c r="L2504"/>
  <c r="L2505"/>
  <c r="L2506"/>
  <c r="L2507"/>
  <c r="L2508"/>
  <c r="L2509"/>
  <c r="L2510"/>
  <c r="L2511"/>
  <c r="L2512"/>
  <c r="L2513"/>
  <c r="L2514"/>
  <c r="L2515"/>
  <c r="L2516"/>
  <c r="L2517"/>
  <c r="L2518"/>
  <c r="L2519"/>
  <c r="L2520"/>
  <c r="L2521"/>
  <c r="L2522"/>
  <c r="L2523"/>
  <c r="L2524"/>
  <c r="L2525"/>
  <c r="L2526"/>
  <c r="L2527"/>
  <c r="L2528"/>
  <c r="L2529"/>
  <c r="L2530"/>
  <c r="L2531"/>
  <c r="L2532"/>
  <c r="L2533"/>
  <c r="L2534"/>
  <c r="L2535"/>
  <c r="L2536"/>
  <c r="L2537"/>
  <c r="L2538"/>
  <c r="L2539"/>
  <c r="L2540"/>
  <c r="L2541"/>
  <c r="L2542"/>
  <c r="L2543"/>
  <c r="L2544"/>
  <c r="L2545"/>
  <c r="L2546"/>
  <c r="L2547"/>
  <c r="L2548"/>
  <c r="L2549"/>
  <c r="L2550"/>
  <c r="L2551"/>
  <c r="L2552"/>
  <c r="L2553"/>
  <c r="L2554"/>
  <c r="L2555"/>
  <c r="L2556"/>
  <c r="L2557"/>
  <c r="L2558"/>
  <c r="L2559"/>
  <c r="L2560"/>
  <c r="L2561"/>
  <c r="L2562"/>
  <c r="L2563"/>
  <c r="L2564"/>
  <c r="L2565"/>
  <c r="L2566"/>
  <c r="L2567"/>
  <c r="L2568"/>
  <c r="L2569"/>
  <c r="L2570"/>
  <c r="L2571"/>
  <c r="L2572"/>
  <c r="L2573"/>
  <c r="L2574"/>
  <c r="L2575"/>
  <c r="L2576"/>
  <c r="L2577"/>
  <c r="L2578"/>
  <c r="L2579"/>
  <c r="L2580"/>
  <c r="L2581"/>
  <c r="L2582"/>
  <c r="L2583"/>
  <c r="L2584"/>
  <c r="L2585"/>
  <c r="L2586"/>
  <c r="L2587"/>
  <c r="L2588"/>
  <c r="L2589"/>
  <c r="L2590"/>
  <c r="L2591"/>
  <c r="L2592"/>
  <c r="L2593"/>
  <c r="L2594"/>
  <c r="L2595"/>
  <c r="L2596"/>
  <c r="L2597"/>
  <c r="L2598"/>
  <c r="L2599"/>
  <c r="L2600"/>
  <c r="L2601"/>
  <c r="L2602"/>
  <c r="L2603"/>
  <c r="L2604"/>
  <c r="L2605"/>
  <c r="L2606"/>
  <c r="L2607"/>
  <c r="L2608"/>
  <c r="L2609"/>
  <c r="L2610"/>
  <c r="L2611"/>
  <c r="L2612"/>
  <c r="L2613"/>
  <c r="L2614"/>
  <c r="L2615"/>
  <c r="L2616"/>
  <c r="L2617"/>
  <c r="L2618"/>
  <c r="L2619"/>
  <c r="L2620"/>
  <c r="L2621"/>
  <c r="L2622"/>
  <c r="L2623"/>
  <c r="L2624"/>
  <c r="L2625"/>
  <c r="L2626"/>
  <c r="L2627"/>
  <c r="L2628"/>
  <c r="L2629"/>
  <c r="L2630"/>
  <c r="L2631"/>
  <c r="L2632"/>
  <c r="L2633"/>
  <c r="L2634"/>
  <c r="L2635"/>
  <c r="L2636"/>
  <c r="L2637"/>
  <c r="L2638"/>
  <c r="L2639"/>
  <c r="L2640"/>
  <c r="L2641"/>
  <c r="L2642"/>
  <c r="L2643"/>
  <c r="L2644"/>
  <c r="L2645"/>
  <c r="L2646"/>
  <c r="L2647"/>
  <c r="L2648"/>
  <c r="L2649"/>
  <c r="L2650"/>
  <c r="L2651"/>
  <c r="L2652"/>
  <c r="L2653"/>
  <c r="L2654"/>
  <c r="L2655"/>
  <c r="L2656"/>
  <c r="L2657"/>
  <c r="L2658"/>
  <c r="L2659"/>
  <c r="L2660"/>
  <c r="L2661"/>
  <c r="L2662"/>
  <c r="L2663"/>
  <c r="L2664"/>
  <c r="L2665"/>
  <c r="L2666"/>
  <c r="L2667"/>
  <c r="L2668"/>
  <c r="L2669"/>
  <c r="L2670"/>
  <c r="L2671"/>
  <c r="L2672"/>
  <c r="L2673"/>
  <c r="L2674"/>
  <c r="L2675"/>
  <c r="L2676"/>
  <c r="L2677"/>
  <c r="L2678"/>
  <c r="L2679"/>
  <c r="L2680"/>
  <c r="L2681"/>
  <c r="L2682"/>
  <c r="L2683"/>
  <c r="L2684"/>
  <c r="L2685"/>
  <c r="L2686"/>
  <c r="L2687"/>
  <c r="L2688"/>
  <c r="L2689"/>
  <c r="L2690"/>
  <c r="L2691"/>
  <c r="L2692"/>
  <c r="L2693"/>
  <c r="L2694"/>
  <c r="L2695"/>
  <c r="L2696"/>
  <c r="L2697"/>
  <c r="L2698"/>
  <c r="L2699"/>
  <c r="L2700"/>
  <c r="L2701"/>
  <c r="L2702"/>
  <c r="L2703"/>
  <c r="L2704"/>
  <c r="L2705"/>
  <c r="L2706"/>
  <c r="L2707"/>
  <c r="L2708"/>
  <c r="L2709"/>
  <c r="L2710"/>
  <c r="L2711"/>
  <c r="L2712"/>
  <c r="L2713"/>
  <c r="L2714"/>
  <c r="L2715"/>
  <c r="L2716"/>
  <c r="L2717"/>
  <c r="L2718"/>
  <c r="L2719"/>
  <c r="L2720"/>
  <c r="L2721"/>
  <c r="L2722"/>
  <c r="L2723"/>
  <c r="L2724"/>
  <c r="L2725"/>
  <c r="L2726"/>
  <c r="L2727"/>
  <c r="L2728"/>
  <c r="L2729"/>
  <c r="L2730"/>
  <c r="L2731"/>
  <c r="L2732"/>
  <c r="L2733"/>
  <c r="L2734"/>
  <c r="L2735"/>
  <c r="L2736"/>
  <c r="L2737"/>
  <c r="L2738"/>
  <c r="L2739"/>
  <c r="L2740"/>
  <c r="L2741"/>
  <c r="L2742"/>
  <c r="L2743"/>
  <c r="L2744"/>
  <c r="L2745"/>
  <c r="L2746"/>
  <c r="L2747"/>
  <c r="L2748"/>
  <c r="L2749"/>
  <c r="L2750"/>
  <c r="L2751"/>
  <c r="L2752"/>
  <c r="L2753"/>
  <c r="L2754"/>
  <c r="L2755"/>
  <c r="L2756"/>
  <c r="L2757"/>
  <c r="L2758"/>
  <c r="L2759"/>
  <c r="L2760"/>
  <c r="L2761"/>
  <c r="L2762"/>
  <c r="L2763"/>
  <c r="L2764"/>
  <c r="L2765"/>
  <c r="L2766"/>
  <c r="L2767"/>
  <c r="L2768"/>
  <c r="L2769"/>
  <c r="L2770"/>
  <c r="L2771"/>
  <c r="L2772"/>
  <c r="L2773"/>
  <c r="L2774"/>
  <c r="L2775"/>
  <c r="L2776"/>
  <c r="L2777"/>
  <c r="L2778"/>
  <c r="L2779"/>
  <c r="L2780"/>
  <c r="L2781"/>
  <c r="L2782"/>
  <c r="L2783"/>
  <c r="L2784"/>
  <c r="L2785"/>
  <c r="L2786"/>
  <c r="L2787"/>
  <c r="L2788"/>
  <c r="L2789"/>
  <c r="L2790"/>
  <c r="L2791"/>
  <c r="L2792"/>
  <c r="L2793"/>
  <c r="L2794"/>
  <c r="L2795"/>
  <c r="L2796"/>
  <c r="L2797"/>
  <c r="L2798"/>
  <c r="L2799"/>
  <c r="L2800"/>
  <c r="L2801"/>
  <c r="L2802"/>
  <c r="L2803"/>
  <c r="L2804"/>
  <c r="L2805"/>
  <c r="L2806"/>
  <c r="L2807"/>
  <c r="L2808"/>
  <c r="L2809"/>
  <c r="L2810"/>
  <c r="L2811"/>
  <c r="L2812"/>
  <c r="L2813"/>
  <c r="L2814"/>
  <c r="L2815"/>
  <c r="L2816"/>
  <c r="L2817"/>
  <c r="L2818"/>
  <c r="L2819"/>
  <c r="L2820"/>
  <c r="L2821"/>
  <c r="L2822"/>
  <c r="L2823"/>
  <c r="L2824"/>
  <c r="L2825"/>
  <c r="L2826"/>
  <c r="L2827"/>
  <c r="L2828"/>
  <c r="L2829"/>
  <c r="L2830"/>
  <c r="L2831"/>
  <c r="L2832"/>
  <c r="L2833"/>
  <c r="L2834"/>
  <c r="L2835"/>
  <c r="L2836"/>
  <c r="L2837"/>
  <c r="L2838"/>
  <c r="L2839"/>
  <c r="L2840"/>
  <c r="L2841"/>
  <c r="L2842"/>
  <c r="L2843"/>
  <c r="L2844"/>
  <c r="L2845"/>
  <c r="L2846"/>
  <c r="L2847"/>
  <c r="L2848"/>
  <c r="L2849"/>
  <c r="L2850"/>
  <c r="L2851"/>
  <c r="L2852"/>
  <c r="L2853"/>
  <c r="L2854"/>
  <c r="L2855"/>
  <c r="L2856"/>
  <c r="L2857"/>
  <c r="L2858"/>
  <c r="L2859"/>
  <c r="L2860"/>
  <c r="L2861"/>
  <c r="L2862"/>
  <c r="L2863"/>
  <c r="L2864"/>
  <c r="L2865"/>
  <c r="L2866"/>
  <c r="L2867"/>
  <c r="L2868"/>
  <c r="L2869"/>
  <c r="L2870"/>
  <c r="L2871"/>
  <c r="L2872"/>
  <c r="L2873"/>
  <c r="L2874"/>
  <c r="L2875"/>
  <c r="L2876"/>
  <c r="L2877"/>
  <c r="L2878"/>
  <c r="L2879"/>
  <c r="L2880"/>
  <c r="L2881"/>
  <c r="L2882"/>
  <c r="L2883"/>
  <c r="L2884"/>
  <c r="L2885"/>
  <c r="L2886"/>
  <c r="L2887"/>
  <c r="L2888"/>
  <c r="L2889"/>
  <c r="L2890"/>
  <c r="L2891"/>
  <c r="L2892"/>
  <c r="L2893"/>
  <c r="L2894"/>
  <c r="L2895"/>
  <c r="L2896"/>
  <c r="L2897"/>
  <c r="L2898"/>
  <c r="L2899"/>
  <c r="L2900"/>
  <c r="L2901"/>
  <c r="L2902"/>
  <c r="L2903"/>
  <c r="L2904"/>
  <c r="L2905"/>
  <c r="L2906"/>
  <c r="L2907"/>
  <c r="L2908"/>
  <c r="L2909"/>
  <c r="L2910"/>
  <c r="L2911"/>
  <c r="L2912"/>
  <c r="L2913"/>
  <c r="L2914"/>
  <c r="L2915"/>
  <c r="L2916"/>
  <c r="L2917"/>
  <c r="L2918"/>
  <c r="L2919"/>
</calcChain>
</file>

<file path=xl/sharedStrings.xml><?xml version="1.0" encoding="utf-8"?>
<sst xmlns="http://schemas.openxmlformats.org/spreadsheetml/2006/main" count="64" uniqueCount="32">
  <si>
    <t>DESAMIANTAGE</t>
  </si>
  <si>
    <t>ECHAFAUDAGE</t>
  </si>
  <si>
    <t>FACADE ISOLATION EXTERIEUR</t>
  </si>
  <si>
    <t>ASCENSEURS</t>
  </si>
  <si>
    <t>MENUISERIE EXTERIEURES</t>
  </si>
  <si>
    <t>FLOCAGE</t>
  </si>
  <si>
    <t>ICD</t>
  </si>
  <si>
    <t>PEINTURE</t>
  </si>
  <si>
    <t>CFO - CFA</t>
  </si>
  <si>
    <t>PLOMBERIE CVC</t>
  </si>
  <si>
    <t>CABINE DOUCHE PREFA</t>
  </si>
  <si>
    <t>VRD</t>
  </si>
  <si>
    <t>SOLS SOUPLES</t>
  </si>
  <si>
    <t>GROS ŒUVRE</t>
  </si>
  <si>
    <t>CHARPENTE METALLIQUE</t>
  </si>
  <si>
    <t>COUVERTURE / ETANCHEITE</t>
  </si>
  <si>
    <t>STORES</t>
  </si>
  <si>
    <t>LOTS</t>
  </si>
  <si>
    <t>FAUX PLAFONDS</t>
  </si>
  <si>
    <t>SOLS DURS</t>
  </si>
  <si>
    <t>MIROITERIE</t>
  </si>
  <si>
    <t>PERSIENNES</t>
  </si>
  <si>
    <t>CUISINE</t>
  </si>
  <si>
    <t>CHARPENTE BOIS</t>
  </si>
  <si>
    <t>MENUISERIES INTERIEURES</t>
  </si>
  <si>
    <t>MENUISERIE EXT ALU / MURS RIDEAU</t>
  </si>
  <si>
    <t>SERRURERIE / METALLERIE</t>
  </si>
  <si>
    <t>DEMOLITION / CURAGE</t>
  </si>
  <si>
    <t>SOLS SOUPLES / SOLS DURS</t>
  </si>
  <si>
    <t/>
  </si>
  <si>
    <t>Ajout chantier</t>
  </si>
  <si>
    <t>essai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</si>
</sst>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0" applyFont="1" applyBorder="1" applyAlignment="1" applyProtection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/>
    <xf numFmtId="1" fontId="0" fillId="0" borderId="0" xfId="0" applyNumberFormat="1" applyBorder="1"/>
    <xf numFmtId="14" fontId="0" fillId="0" borderId="0" xfId="0" applyNumberFormat="1" applyBorder="1"/>
    <xf numFmtId="165" fontId="0" fillId="0" borderId="0" xfId="1" applyNumberFormat="1" applyFont="1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right"/>
    </xf>
    <xf numFmtId="164" fontId="0" fillId="0" borderId="0" xfId="0" applyNumberFormat="1" applyBorder="1"/>
    <xf numFmtId="9" fontId="0" fillId="0" borderId="0" xfId="1" applyNumberFormat="1" applyFont="1" applyBorder="1"/>
    <xf numFmtId="0" fontId="3" fillId="0" borderId="0" xfId="0" applyFont="1" applyBorder="1" applyAlignment="1">
      <alignment horizontal="center"/>
    </xf>
    <xf numFmtId="164" fontId="0" fillId="0" borderId="0" xfId="0" applyNumberFormat="1" applyFont="1" applyFill="1" applyBorder="1" applyAlignment="1">
      <alignment horizontal="left"/>
    </xf>
    <xf numFmtId="9" fontId="0" fillId="0" borderId="0" xfId="1" applyFont="1" applyBorder="1"/>
    <xf numFmtId="0" fontId="0" fillId="0" borderId="0" xfId="1" applyNumberFormat="1" applyFont="1" applyBorder="1"/>
    <xf numFmtId="0" fontId="0" fillId="0" borderId="0" xfId="0" applyNumberFormat="1" applyBorder="1"/>
    <xf numFmtId="0" fontId="6" fillId="0" borderId="0" xfId="0" applyFont="1" applyAlignment="1">
      <alignment horizontal="center" wrapText="1"/>
    </xf>
    <xf numFmtId="0" fontId="0" fillId="0" borderId="0" xfId="0" applyFill="1" applyBorder="1"/>
    <xf numFmtId="0" fontId="0" fillId="0" borderId="0" xfId="0" applyNumberFormat="1" applyFont="1" applyFill="1" applyBorder="1"/>
    <xf numFmtId="0" fontId="6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wrapText="1"/>
    </xf>
    <xf numFmtId="0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</cellXfs>
  <cellStyles count="2">
    <cellStyle name="Normal" xfId="0" builtinId="0"/>
    <cellStyle name="Pourcentage" xfId="1" builtinId="5"/>
  </cellStyles>
  <dxfs count="1">
    <dxf>
      <fill>
        <patternFill>
          <bgColor rgb="FFDD95E3"/>
        </patternFill>
      </fill>
    </dxf>
  </dxfs>
  <tableStyles count="0" defaultTableStyle="TableStyleMedium9" defaultPivotStyle="PivotStyleLight16"/>
  <colors>
    <mruColors>
      <color rgb="FFFFD347"/>
      <color rgb="FFD4130E"/>
      <color rgb="FFCE64D6"/>
      <color rgb="FFD8615E"/>
      <color rgb="FFCE7A78"/>
      <color rgb="FFFFFFFF"/>
      <color rgb="FF35A135"/>
      <color rgb="FFA3C634"/>
      <color rgb="FFFF9D3B"/>
      <color rgb="FFFF99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271992</xdr:colOff>
      <xdr:row>1</xdr:row>
      <xdr:rowOff>66675</xdr:rowOff>
    </xdr:from>
    <xdr:to>
      <xdr:col>25</xdr:col>
      <xdr:colOff>760942</xdr:colOff>
      <xdr:row>2</xdr:row>
      <xdr:rowOff>190500</xdr:rowOff>
    </xdr:to>
    <xdr:sp macro="[0]!Accueil_ZoneTexte2_Clic" textlink="">
      <xdr:nvSpPr>
        <xdr:cNvPr id="3" name="ZoneTexte 2"/>
        <xdr:cNvSpPr txBox="1"/>
      </xdr:nvSpPr>
      <xdr:spPr>
        <a:xfrm>
          <a:off x="20316825" y="267758"/>
          <a:ext cx="2774950" cy="31432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Traiter données BdD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9</xdr:col>
      <xdr:colOff>160867</xdr:colOff>
      <xdr:row>11</xdr:row>
      <xdr:rowOff>123825</xdr:rowOff>
    </xdr:to>
    <xdr:sp macro="[0]!ZoneTexte12_Clic" textlink="">
      <xdr:nvSpPr>
        <xdr:cNvPr id="13" name="ZoneTexte 12"/>
        <xdr:cNvSpPr txBox="1"/>
      </xdr:nvSpPr>
      <xdr:spPr>
        <a:xfrm>
          <a:off x="7524750" y="1979083"/>
          <a:ext cx="2774950" cy="31432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Modifier liste Lots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5</xdr:col>
      <xdr:colOff>84137</xdr:colOff>
      <xdr:row>14</xdr:row>
      <xdr:rowOff>111919</xdr:rowOff>
    </xdr:to>
    <xdr:sp macro="[0]!ZoneTexte12_Clic" textlink="">
      <xdr:nvSpPr>
        <xdr:cNvPr id="2" name="ZoneTexte 1"/>
        <xdr:cNvSpPr txBox="1"/>
      </xdr:nvSpPr>
      <xdr:spPr>
        <a:xfrm>
          <a:off x="4381500" y="2619375"/>
          <a:ext cx="2774950" cy="31432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Modifier liste Lots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6"/>
  <sheetViews>
    <sheetView zoomScale="90" zoomScaleNormal="90" workbookViewId="0">
      <selection activeCell="K8" sqref="K8"/>
    </sheetView>
  </sheetViews>
  <sheetFormatPr baseColWidth="10" defaultRowHeight="15"/>
  <cols>
    <col min="1" max="1" width="27.7109375" customWidth="1"/>
    <col min="2" max="2" width="19.7109375" customWidth="1"/>
    <col min="3" max="3" width="15.7109375" customWidth="1"/>
    <col min="4" max="4" width="14.5703125" customWidth="1"/>
    <col min="5" max="5" width="18.7109375" customWidth="1"/>
    <col min="6" max="7" width="16.28515625" customWidth="1"/>
  </cols>
  <sheetData>
    <row r="1" spans="1:10">
      <c r="A1" s="4"/>
      <c r="B1" s="4"/>
      <c r="C1" s="4"/>
      <c r="D1" s="4"/>
    </row>
    <row r="2" spans="1:10" ht="15" customHeight="1">
      <c r="A2" s="4"/>
      <c r="B2" s="5"/>
      <c r="C2" s="9"/>
      <c r="D2" s="9"/>
      <c r="E2" s="9"/>
      <c r="F2" s="9"/>
      <c r="G2" s="9"/>
    </row>
    <row r="3" spans="1:10" ht="15.75" customHeight="1">
      <c r="A3" s="4"/>
      <c r="B3" s="4"/>
      <c r="C3" s="9"/>
      <c r="D3" s="9"/>
      <c r="E3" s="9"/>
      <c r="F3" s="9"/>
      <c r="G3" s="9"/>
    </row>
    <row r="4" spans="1:10" ht="9" customHeight="1"/>
    <row r="5" spans="1:10" ht="17.25" customHeight="1"/>
    <row r="6" spans="1:10" ht="22.5" customHeight="1">
      <c r="A6" s="6"/>
      <c r="B6" s="6"/>
      <c r="C6" s="6"/>
      <c r="D6" s="6"/>
      <c r="E6" s="6"/>
      <c r="F6" s="6"/>
      <c r="G6" s="6"/>
      <c r="H6" s="6"/>
      <c r="I6" s="6"/>
      <c r="J6" s="6"/>
    </row>
    <row r="8" spans="1:10">
      <c r="G8" s="25"/>
    </row>
    <row r="11" spans="1:10">
      <c r="G11" s="28" t="s">
        <v>30</v>
      </c>
    </row>
    <row r="13" spans="1:10" ht="15.75" customHeight="1"/>
    <row r="14" spans="1:10" ht="3.75" customHeight="1"/>
    <row r="15" spans="1:10" ht="22.5" customHeight="1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ht="6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AW130"/>
  <sheetViews>
    <sheetView view="pageBreakPreview" zoomScale="60" zoomScaleNormal="70" workbookViewId="0">
      <selection activeCell="J40" sqref="J40"/>
    </sheetView>
  </sheetViews>
  <sheetFormatPr baseColWidth="10" defaultRowHeight="15"/>
  <cols>
    <col min="1" max="1" width="38.28515625" customWidth="1"/>
    <col min="2" max="8" width="13.28515625" customWidth="1"/>
    <col min="15" max="15" width="19" customWidth="1"/>
    <col min="16" max="16" width="12" customWidth="1"/>
    <col min="17" max="17" width="13" customWidth="1"/>
    <col min="18" max="18" width="12.85546875" customWidth="1"/>
    <col min="19" max="19" width="14.42578125" customWidth="1"/>
    <col min="22" max="22" width="14.85546875" customWidth="1"/>
    <col min="28" max="29" width="11.5703125" bestFit="1" customWidth="1"/>
    <col min="30" max="30" width="23.42578125" bestFit="1" customWidth="1"/>
    <col min="31" max="31" width="13.7109375" customWidth="1"/>
    <col min="32" max="33" width="15.42578125" customWidth="1"/>
    <col min="34" max="37" width="11.5703125" bestFit="1" customWidth="1"/>
    <col min="39" max="40" width="11.5703125" bestFit="1" customWidth="1"/>
    <col min="42" max="42" width="11.5703125" bestFit="1" customWidth="1"/>
    <col min="45" max="45" width="22.28515625" customWidth="1"/>
    <col min="47" max="48" width="11.5703125" bestFit="1" customWidth="1"/>
  </cols>
  <sheetData>
    <row r="1" spans="1:4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3"/>
      <c r="W1" s="1"/>
      <c r="X1" s="13"/>
      <c r="Y1" s="1"/>
      <c r="Z1" s="1"/>
      <c r="AA1" s="1"/>
      <c r="AB1" s="1"/>
      <c r="AC1" s="1"/>
      <c r="AD1" s="7"/>
      <c r="AE1" s="7"/>
      <c r="AF1" s="7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18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7"/>
      <c r="AE2" s="7"/>
      <c r="AF2" s="7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 ht="16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5"/>
      <c r="V3" s="15"/>
      <c r="W3" s="15"/>
      <c r="X3" s="15"/>
      <c r="Y3" s="1"/>
      <c r="Z3" s="1"/>
      <c r="AA3" s="1"/>
      <c r="AB3" s="1"/>
      <c r="AC3" s="1"/>
      <c r="AD3" s="7"/>
      <c r="AE3" s="7"/>
      <c r="AF3" s="7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7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4"/>
      <c r="V6" s="14"/>
      <c r="W6" s="14"/>
      <c r="X6" s="14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3"/>
      <c r="AF7" s="18"/>
      <c r="AG7" s="18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 ht="22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3"/>
      <c r="AF8" s="18"/>
      <c r="AG8" s="18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3"/>
      <c r="AF9" s="18"/>
      <c r="AG9" s="18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5"/>
      <c r="R10" s="15"/>
      <c r="S10" s="15"/>
      <c r="T10" s="1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3"/>
      <c r="AF10" s="18"/>
      <c r="AG10" s="18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5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5"/>
      <c r="Q12" s="19"/>
      <c r="R12" s="19"/>
      <c r="S12" s="19"/>
      <c r="T12" s="19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>
      <c r="A16" s="1"/>
      <c r="B16" s="1"/>
      <c r="C16" s="13"/>
      <c r="D16" s="1"/>
      <c r="E16" s="1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1"/>
      <c r="V16" s="1"/>
      <c r="W16" s="1"/>
      <c r="X16" s="1"/>
      <c r="Y16" s="1"/>
      <c r="Z16" s="1"/>
      <c r="AA16" s="11"/>
      <c r="AB16" s="1"/>
      <c r="AC16" s="1"/>
      <c r="AD16" s="1"/>
      <c r="AE16" s="1"/>
      <c r="AF16" s="1"/>
      <c r="AG16" s="11"/>
      <c r="AH16" s="1"/>
      <c r="AI16" s="1"/>
      <c r="AJ16" s="1"/>
      <c r="AK16" s="1"/>
      <c r="AL16" s="1"/>
      <c r="AM16" s="1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1:4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20"/>
      <c r="V17" s="15"/>
      <c r="W17" s="15"/>
      <c r="X17" s="15"/>
      <c r="Y17" s="15"/>
      <c r="Z17" s="1"/>
      <c r="AA17" s="20"/>
      <c r="AB17" s="15"/>
      <c r="AC17" s="15"/>
      <c r="AD17" s="15"/>
      <c r="AE17" s="15"/>
      <c r="AF17" s="1"/>
      <c r="AG17" s="20"/>
      <c r="AH17" s="15"/>
      <c r="AI17" s="15"/>
      <c r="AJ17" s="15"/>
      <c r="AK17" s="15"/>
      <c r="AL17" s="1"/>
      <c r="AM17" s="20"/>
      <c r="AN17" s="15"/>
      <c r="AO17" s="15"/>
      <c r="AP17" s="15"/>
      <c r="AQ17" s="15"/>
      <c r="AR17" s="1"/>
      <c r="AS17" s="1"/>
      <c r="AT17" s="21"/>
      <c r="AU17" s="18"/>
      <c r="AV17" s="18"/>
      <c r="AW17" s="1"/>
    </row>
    <row r="18" spans="1:49">
      <c r="A18" s="1"/>
      <c r="B18" s="15"/>
      <c r="C18" s="15"/>
      <c r="D18" s="15"/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3"/>
      <c r="V18" s="1"/>
      <c r="W18" s="1"/>
      <c r="X18" s="1"/>
      <c r="Y18" s="1"/>
      <c r="Z18" s="1"/>
      <c r="AA18" s="13"/>
      <c r="AB18" s="1"/>
      <c r="AC18" s="1"/>
      <c r="AD18" s="1"/>
      <c r="AE18" s="1"/>
      <c r="AF18" s="1"/>
      <c r="AG18" s="13"/>
      <c r="AH18" s="22"/>
      <c r="AI18" s="22"/>
      <c r="AJ18" s="22"/>
      <c r="AK18" s="22"/>
      <c r="AL18" s="1"/>
      <c r="AM18" s="13"/>
      <c r="AN18" s="23"/>
      <c r="AO18" s="23"/>
      <c r="AP18" s="23"/>
      <c r="AQ18" s="23"/>
      <c r="AR18" s="1"/>
      <c r="AS18" s="1"/>
      <c r="AT18" s="21"/>
      <c r="AU18" s="18"/>
      <c r="AV18" s="18"/>
      <c r="AW18" s="1"/>
    </row>
    <row r="19" spans="1:4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24"/>
      <c r="Q19" s="1"/>
      <c r="R19" s="1"/>
      <c r="S19" s="1"/>
      <c r="T19" s="1"/>
      <c r="U19" s="13"/>
      <c r="V19" s="1"/>
      <c r="W19" s="1"/>
      <c r="X19" s="1"/>
      <c r="Y19" s="1"/>
      <c r="Z19" s="1"/>
      <c r="AA19" s="13"/>
      <c r="AB19" s="1"/>
      <c r="AC19" s="1"/>
      <c r="AD19" s="1"/>
      <c r="AE19" s="1"/>
      <c r="AF19" s="1"/>
      <c r="AG19" s="13"/>
      <c r="AH19" s="22"/>
      <c r="AI19" s="22"/>
      <c r="AJ19" s="22"/>
      <c r="AK19" s="22"/>
      <c r="AL19" s="1"/>
      <c r="AM19" s="13"/>
      <c r="AN19" s="23"/>
      <c r="AO19" s="23"/>
      <c r="AP19" s="23"/>
      <c r="AQ19" s="23"/>
      <c r="AR19" s="1"/>
      <c r="AS19" s="1"/>
      <c r="AT19" s="21"/>
      <c r="AU19" s="18"/>
      <c r="AV19" s="18"/>
      <c r="AW19" s="1"/>
    </row>
    <row r="20" spans="1:49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3"/>
      <c r="V20" s="1"/>
      <c r="W20" s="1"/>
      <c r="X20" s="1"/>
      <c r="Y20" s="1"/>
      <c r="Z20" s="1"/>
      <c r="AA20" s="13"/>
      <c r="AB20" s="1"/>
      <c r="AC20" s="1"/>
      <c r="AD20" s="1"/>
      <c r="AE20" s="1"/>
      <c r="AF20" s="1"/>
      <c r="AG20" s="13"/>
      <c r="AH20" s="22"/>
      <c r="AI20" s="22"/>
      <c r="AJ20" s="22"/>
      <c r="AK20" s="22"/>
      <c r="AL20" s="1"/>
      <c r="AM20" s="13"/>
      <c r="AN20" s="23"/>
      <c r="AO20" s="23"/>
      <c r="AP20" s="23"/>
      <c r="AQ20" s="23"/>
      <c r="AR20" s="1"/>
      <c r="AS20" s="1"/>
      <c r="AT20" s="21"/>
      <c r="AU20" s="18"/>
      <c r="AV20" s="18"/>
      <c r="AW20" s="1"/>
    </row>
    <row r="21" spans="1:49">
      <c r="A21" s="1"/>
      <c r="B21" s="14"/>
      <c r="C21" s="14"/>
      <c r="D21" s="14"/>
      <c r="E21" s="1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3"/>
      <c r="V21" s="1"/>
      <c r="W21" s="1"/>
      <c r="X21" s="1"/>
      <c r="Y21" s="1"/>
      <c r="Z21" s="1"/>
      <c r="AA21" s="13"/>
      <c r="AB21" s="1"/>
      <c r="AC21" s="1"/>
      <c r="AD21" s="1"/>
      <c r="AE21" s="1"/>
      <c r="AF21" s="1"/>
      <c r="AG21" s="13"/>
      <c r="AH21" s="22"/>
      <c r="AI21" s="22"/>
      <c r="AJ21" s="22"/>
      <c r="AK21" s="22"/>
      <c r="AL21" s="1"/>
      <c r="AM21" s="13"/>
      <c r="AN21" s="23"/>
      <c r="AO21" s="23"/>
      <c r="AP21" s="23"/>
      <c r="AQ21" s="23"/>
      <c r="AR21" s="1"/>
      <c r="AS21" s="1"/>
      <c r="AT21" s="21"/>
      <c r="AU21" s="18"/>
      <c r="AV21" s="18"/>
      <c r="AW21" s="1"/>
    </row>
    <row r="22" spans="1:49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3"/>
      <c r="V22" s="1"/>
      <c r="W22" s="1"/>
      <c r="X22" s="1"/>
      <c r="Y22" s="1"/>
      <c r="Z22" s="1"/>
      <c r="AA22" s="13"/>
      <c r="AB22" s="1"/>
      <c r="AC22" s="1"/>
      <c r="AD22" s="1"/>
      <c r="AE22" s="1"/>
      <c r="AF22" s="1"/>
      <c r="AG22" s="13"/>
      <c r="AH22" s="22"/>
      <c r="AI22" s="22"/>
      <c r="AJ22" s="22"/>
      <c r="AK22" s="22"/>
      <c r="AL22" s="1"/>
      <c r="AM22" s="13"/>
      <c r="AN22" s="23"/>
      <c r="AO22" s="23"/>
      <c r="AP22" s="23"/>
      <c r="AQ22" s="23"/>
      <c r="AR22" s="1"/>
      <c r="AS22" s="1"/>
      <c r="AT22" s="21"/>
      <c r="AU22" s="18"/>
      <c r="AV22" s="18"/>
      <c r="AW22" s="1"/>
    </row>
    <row r="23" spans="1:49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3"/>
      <c r="V23" s="1"/>
      <c r="W23" s="1"/>
      <c r="X23" s="1"/>
      <c r="Y23" s="1"/>
      <c r="Z23" s="1"/>
      <c r="AA23" s="13"/>
      <c r="AB23" s="1"/>
      <c r="AC23" s="1"/>
      <c r="AD23" s="1"/>
      <c r="AE23" s="1"/>
      <c r="AF23" s="1"/>
      <c r="AG23" s="13"/>
      <c r="AH23" s="22"/>
      <c r="AI23" s="22"/>
      <c r="AJ23" s="22"/>
      <c r="AK23" s="22"/>
      <c r="AL23" s="1"/>
      <c r="AM23" s="13"/>
      <c r="AN23" s="23"/>
      <c r="AO23" s="23"/>
      <c r="AP23" s="23"/>
      <c r="AQ23" s="23"/>
      <c r="AR23" s="1"/>
      <c r="AS23" s="1"/>
      <c r="AT23" s="21"/>
      <c r="AU23" s="18"/>
      <c r="AV23" s="18"/>
      <c r="AW23" s="1"/>
    </row>
    <row r="24" spans="1:49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3"/>
      <c r="V24" s="1"/>
      <c r="W24" s="1"/>
      <c r="X24" s="1"/>
      <c r="Y24" s="1"/>
      <c r="Z24" s="1"/>
      <c r="AA24" s="13"/>
      <c r="AB24" s="1"/>
      <c r="AC24" s="1"/>
      <c r="AD24" s="1"/>
      <c r="AE24" s="1"/>
      <c r="AF24" s="1"/>
      <c r="AG24" s="13"/>
      <c r="AH24" s="22"/>
      <c r="AI24" s="22"/>
      <c r="AJ24" s="22"/>
      <c r="AK24" s="22"/>
      <c r="AL24" s="1"/>
      <c r="AM24" s="13"/>
      <c r="AN24" s="23"/>
      <c r="AO24" s="23"/>
      <c r="AP24" s="23"/>
      <c r="AQ24" s="23"/>
      <c r="AR24" s="1"/>
      <c r="AS24" s="1"/>
      <c r="AT24" s="21"/>
      <c r="AU24" s="18"/>
      <c r="AV24" s="18"/>
      <c r="AW24" s="1"/>
    </row>
    <row r="25" spans="1:4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3"/>
      <c r="V25" s="1"/>
      <c r="W25" s="1"/>
      <c r="X25" s="1"/>
      <c r="Y25" s="1"/>
      <c r="Z25" s="1"/>
      <c r="AA25" s="13"/>
      <c r="AB25" s="1"/>
      <c r="AC25" s="1"/>
      <c r="AD25" s="1"/>
      <c r="AE25" s="1"/>
      <c r="AF25" s="1"/>
      <c r="AG25" s="13"/>
      <c r="AH25" s="22"/>
      <c r="AI25" s="22"/>
      <c r="AJ25" s="22"/>
      <c r="AK25" s="22"/>
      <c r="AL25" s="1"/>
      <c r="AM25" s="13"/>
      <c r="AN25" s="23"/>
      <c r="AO25" s="23"/>
      <c r="AP25" s="23"/>
      <c r="AQ25" s="23"/>
      <c r="AR25" s="1"/>
      <c r="AS25" s="1"/>
      <c r="AT25" s="21"/>
      <c r="AU25" s="18"/>
      <c r="AV25" s="18"/>
      <c r="AW25" s="1"/>
    </row>
    <row r="26" spans="1:49">
      <c r="A26" s="1"/>
      <c r="B26" s="1"/>
      <c r="C26" s="13"/>
      <c r="D26" s="1"/>
      <c r="E26" s="1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3"/>
      <c r="V26" s="1"/>
      <c r="W26" s="1"/>
      <c r="X26" s="1"/>
      <c r="Y26" s="1"/>
      <c r="Z26" s="1"/>
      <c r="AA26" s="13"/>
      <c r="AB26" s="1"/>
      <c r="AC26" s="1"/>
      <c r="AD26" s="1"/>
      <c r="AE26" s="1"/>
      <c r="AF26" s="1"/>
      <c r="AG26" s="13"/>
      <c r="AH26" s="22"/>
      <c r="AI26" s="22"/>
      <c r="AJ26" s="22"/>
      <c r="AK26" s="22"/>
      <c r="AL26" s="1"/>
      <c r="AM26" s="13"/>
      <c r="AN26" s="23"/>
      <c r="AO26" s="23"/>
      <c r="AP26" s="23"/>
      <c r="AQ26" s="23"/>
      <c r="AR26" s="1"/>
      <c r="AS26" s="1"/>
      <c r="AT26" s="21"/>
      <c r="AU26" s="18"/>
      <c r="AV26" s="18"/>
      <c r="AW26" s="1"/>
    </row>
    <row r="27" spans="1:4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3"/>
      <c r="V27" s="1"/>
      <c r="W27" s="1"/>
      <c r="X27" s="1"/>
      <c r="Y27" s="1"/>
      <c r="Z27" s="1"/>
      <c r="AA27" s="13"/>
      <c r="AB27" s="1"/>
      <c r="AC27" s="1"/>
      <c r="AD27" s="1"/>
      <c r="AE27" s="1"/>
      <c r="AF27" s="1"/>
      <c r="AG27" s="13"/>
      <c r="AH27" s="22"/>
      <c r="AI27" s="22"/>
      <c r="AJ27" s="22"/>
      <c r="AK27" s="22"/>
      <c r="AL27" s="1"/>
      <c r="AM27" s="13"/>
      <c r="AN27" s="23"/>
      <c r="AO27" s="23"/>
      <c r="AP27" s="23"/>
      <c r="AQ27" s="23"/>
      <c r="AR27" s="1"/>
      <c r="AS27" s="1"/>
      <c r="AT27" s="21"/>
      <c r="AU27" s="18"/>
      <c r="AV27" s="18"/>
      <c r="AW27" s="1"/>
    </row>
    <row r="28" spans="1:49">
      <c r="A28" s="1"/>
      <c r="B28" s="15"/>
      <c r="C28" s="15"/>
      <c r="D28" s="15"/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3"/>
      <c r="V28" s="1"/>
      <c r="W28" s="1"/>
      <c r="X28" s="1"/>
      <c r="Y28" s="1"/>
      <c r="Z28" s="1"/>
      <c r="AA28" s="13"/>
      <c r="AB28" s="1"/>
      <c r="AC28" s="1"/>
      <c r="AD28" s="1"/>
      <c r="AE28" s="1"/>
      <c r="AF28" s="1"/>
      <c r="AG28" s="13"/>
      <c r="AH28" s="22"/>
      <c r="AI28" s="22"/>
      <c r="AJ28" s="22"/>
      <c r="AK28" s="22"/>
      <c r="AL28" s="1"/>
      <c r="AM28" s="13"/>
      <c r="AN28" s="23"/>
      <c r="AO28" s="23"/>
      <c r="AP28" s="23"/>
      <c r="AQ28" s="23"/>
      <c r="AR28" s="1"/>
      <c r="AS28" s="1"/>
      <c r="AT28" s="21"/>
      <c r="AU28" s="18"/>
      <c r="AV28" s="18"/>
      <c r="AW28" s="1"/>
    </row>
    <row r="29" spans="1:49" ht="22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3"/>
      <c r="V29" s="1"/>
      <c r="W29" s="1"/>
      <c r="X29" s="1"/>
      <c r="Y29" s="1"/>
      <c r="Z29" s="1"/>
      <c r="AA29" s="13"/>
      <c r="AB29" s="1"/>
      <c r="AC29" s="1"/>
      <c r="AD29" s="1"/>
      <c r="AE29" s="1"/>
      <c r="AF29" s="1"/>
      <c r="AG29" s="13"/>
      <c r="AH29" s="22"/>
      <c r="AI29" s="22"/>
      <c r="AJ29" s="22"/>
      <c r="AK29" s="22"/>
      <c r="AL29" s="1"/>
      <c r="AM29" s="13"/>
      <c r="AN29" s="23"/>
      <c r="AO29" s="23"/>
      <c r="AP29" s="23"/>
      <c r="AQ29" s="23"/>
      <c r="AR29" s="1"/>
      <c r="AS29" s="1"/>
      <c r="AT29" s="21"/>
      <c r="AU29" s="18"/>
      <c r="AV29" s="18"/>
      <c r="AW29" s="1"/>
    </row>
    <row r="30" spans="1:4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3"/>
      <c r="V30" s="1"/>
      <c r="W30" s="1"/>
      <c r="X30" s="1"/>
      <c r="Y30" s="1"/>
      <c r="Z30" s="1"/>
      <c r="AA30" s="13"/>
      <c r="AB30" s="1"/>
      <c r="AC30" s="1"/>
      <c r="AD30" s="1"/>
      <c r="AE30" s="1"/>
      <c r="AF30" s="1"/>
      <c r="AG30" s="13"/>
      <c r="AH30" s="22"/>
      <c r="AI30" s="22"/>
      <c r="AJ30" s="22"/>
      <c r="AK30" s="22"/>
      <c r="AL30" s="1"/>
      <c r="AM30" s="13"/>
      <c r="AN30" s="23"/>
      <c r="AO30" s="23"/>
      <c r="AP30" s="23"/>
      <c r="AQ30" s="23"/>
      <c r="AR30" s="1"/>
      <c r="AS30" s="1"/>
      <c r="AT30" s="21"/>
      <c r="AU30" s="18"/>
      <c r="AV30" s="18"/>
      <c r="AW30" s="1"/>
    </row>
    <row r="31" spans="1:49">
      <c r="A31" s="1"/>
      <c r="B31" s="14"/>
      <c r="C31" s="14"/>
      <c r="D31" s="14"/>
      <c r="E31" s="1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3"/>
      <c r="V31" s="1"/>
      <c r="W31" s="1"/>
      <c r="X31" s="1"/>
      <c r="Y31" s="1"/>
      <c r="Z31" s="1"/>
      <c r="AA31" s="13"/>
      <c r="AB31" s="1"/>
      <c r="AC31" s="1"/>
      <c r="AD31" s="1"/>
      <c r="AE31" s="1"/>
      <c r="AF31" s="1"/>
      <c r="AG31" s="13"/>
      <c r="AH31" s="22"/>
      <c r="AI31" s="22"/>
      <c r="AJ31" s="22"/>
      <c r="AK31" s="22"/>
      <c r="AL31" s="1"/>
      <c r="AM31" s="13"/>
      <c r="AN31" s="23"/>
      <c r="AO31" s="23"/>
      <c r="AP31" s="23"/>
      <c r="AQ31" s="23"/>
      <c r="AR31" s="1"/>
      <c r="AS31" s="1"/>
      <c r="AT31" s="21"/>
      <c r="AU31" s="18"/>
      <c r="AV31" s="18"/>
      <c r="AW31" s="1"/>
    </row>
    <row r="32" spans="1:4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3"/>
      <c r="V32" s="1"/>
      <c r="W32" s="1"/>
      <c r="X32" s="1"/>
      <c r="Y32" s="1"/>
      <c r="Z32" s="1"/>
      <c r="AA32" s="13"/>
      <c r="AB32" s="1"/>
      <c r="AC32" s="1"/>
      <c r="AD32" s="1"/>
      <c r="AE32" s="1"/>
      <c r="AF32" s="1"/>
      <c r="AG32" s="13"/>
      <c r="AH32" s="22"/>
      <c r="AI32" s="22"/>
      <c r="AJ32" s="22"/>
      <c r="AK32" s="22"/>
      <c r="AL32" s="1"/>
      <c r="AM32" s="13"/>
      <c r="AN32" s="23"/>
      <c r="AO32" s="23"/>
      <c r="AP32" s="23"/>
      <c r="AQ32" s="23"/>
      <c r="AR32" s="1"/>
      <c r="AS32" s="1"/>
      <c r="AT32" s="21"/>
      <c r="AU32" s="18"/>
      <c r="AV32" s="18"/>
      <c r="AW32" s="1"/>
    </row>
    <row r="33" spans="1:4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3"/>
      <c r="V33" s="1"/>
      <c r="W33" s="1"/>
      <c r="X33" s="1"/>
      <c r="Y33" s="1"/>
      <c r="Z33" s="1"/>
      <c r="AA33" s="13"/>
      <c r="AB33" s="1"/>
      <c r="AC33" s="1"/>
      <c r="AD33" s="1"/>
      <c r="AE33" s="1"/>
      <c r="AF33" s="1"/>
      <c r="AG33" s="13"/>
      <c r="AH33" s="22"/>
      <c r="AI33" s="22"/>
      <c r="AJ33" s="22"/>
      <c r="AK33" s="22"/>
      <c r="AL33" s="1"/>
      <c r="AM33" s="13"/>
      <c r="AN33" s="23"/>
      <c r="AO33" s="23"/>
      <c r="AP33" s="23"/>
      <c r="AQ33" s="23"/>
      <c r="AR33" s="1"/>
      <c r="AS33" s="1"/>
      <c r="AT33" s="21"/>
      <c r="AU33" s="18"/>
      <c r="AV33" s="18"/>
      <c r="AW33" s="1"/>
    </row>
    <row r="34" spans="1:4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3"/>
      <c r="V34" s="1"/>
      <c r="W34" s="1"/>
      <c r="X34" s="1"/>
      <c r="Y34" s="1"/>
      <c r="Z34" s="1"/>
      <c r="AA34" s="13"/>
      <c r="AB34" s="1"/>
      <c r="AC34" s="1"/>
      <c r="AD34" s="1"/>
      <c r="AE34" s="1"/>
      <c r="AF34" s="1"/>
      <c r="AG34" s="13"/>
      <c r="AH34" s="22"/>
      <c r="AI34" s="22"/>
      <c r="AJ34" s="22"/>
      <c r="AK34" s="22"/>
      <c r="AL34" s="1"/>
      <c r="AM34" s="13"/>
      <c r="AN34" s="23"/>
      <c r="AO34" s="23"/>
      <c r="AP34" s="23"/>
      <c r="AQ34" s="23"/>
      <c r="AR34" s="1"/>
      <c r="AS34" s="1"/>
      <c r="AT34" s="21"/>
      <c r="AU34" s="18"/>
      <c r="AV34" s="18"/>
      <c r="AW34" s="1"/>
    </row>
    <row r="35" spans="1:4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3"/>
      <c r="V35" s="1"/>
      <c r="W35" s="1"/>
      <c r="X35" s="1"/>
      <c r="Y35" s="1"/>
      <c r="Z35" s="1"/>
      <c r="AA35" s="13"/>
      <c r="AB35" s="1"/>
      <c r="AC35" s="1"/>
      <c r="AD35" s="1"/>
      <c r="AE35" s="1"/>
      <c r="AF35" s="1"/>
      <c r="AG35" s="13"/>
      <c r="AH35" s="22"/>
      <c r="AI35" s="22"/>
      <c r="AJ35" s="22"/>
      <c r="AK35" s="22"/>
      <c r="AL35" s="1"/>
      <c r="AM35" s="13"/>
      <c r="AN35" s="23"/>
      <c r="AO35" s="23"/>
      <c r="AP35" s="23"/>
      <c r="AQ35" s="23"/>
      <c r="AR35" s="1"/>
      <c r="AS35" s="1"/>
      <c r="AT35" s="21"/>
      <c r="AU35" s="18"/>
      <c r="AV35" s="18"/>
      <c r="AW35" s="1"/>
    </row>
    <row r="36" spans="1:49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1"/>
      <c r="O36" s="1"/>
      <c r="P36" s="1"/>
      <c r="Q36" s="1"/>
      <c r="R36" s="1"/>
      <c r="S36" s="1"/>
      <c r="T36" s="1"/>
      <c r="U36" s="13"/>
      <c r="V36" s="1"/>
      <c r="W36" s="1"/>
      <c r="X36" s="1"/>
      <c r="Y36" s="1"/>
      <c r="Z36" s="1"/>
      <c r="AA36" s="13"/>
      <c r="AB36" s="1"/>
      <c r="AC36" s="1"/>
      <c r="AD36" s="1"/>
      <c r="AE36" s="1"/>
      <c r="AF36" s="1"/>
      <c r="AG36" s="13"/>
      <c r="AH36" s="22"/>
      <c r="AI36" s="22"/>
      <c r="AJ36" s="22"/>
      <c r="AK36" s="22"/>
      <c r="AL36" s="1"/>
      <c r="AM36" s="13"/>
      <c r="AN36" s="23"/>
      <c r="AO36" s="23"/>
      <c r="AP36" s="23"/>
      <c r="AQ36" s="23"/>
      <c r="AR36" s="1"/>
      <c r="AS36" s="1"/>
      <c r="AT36" s="21"/>
      <c r="AU36" s="18"/>
      <c r="AV36" s="18"/>
      <c r="AW36" s="1"/>
    </row>
    <row r="37" spans="1:4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3"/>
      <c r="V37" s="1"/>
      <c r="W37" s="1"/>
      <c r="X37" s="1"/>
      <c r="Y37" s="1"/>
      <c r="Z37" s="1"/>
      <c r="AA37" s="13"/>
      <c r="AB37" s="1"/>
      <c r="AC37" s="1"/>
      <c r="AD37" s="1"/>
      <c r="AE37" s="1"/>
      <c r="AF37" s="1"/>
      <c r="AG37" s="13"/>
      <c r="AH37" s="22"/>
      <c r="AI37" s="22"/>
      <c r="AJ37" s="22"/>
      <c r="AK37" s="22"/>
      <c r="AL37" s="1"/>
      <c r="AM37" s="13"/>
      <c r="AN37" s="23"/>
      <c r="AO37" s="23"/>
      <c r="AP37" s="23"/>
      <c r="AQ37" s="23"/>
      <c r="AR37" s="1"/>
      <c r="AS37" s="1"/>
      <c r="AT37" s="21"/>
      <c r="AU37" s="18"/>
      <c r="AV37" s="18"/>
      <c r="AW37" s="1"/>
    </row>
    <row r="38" spans="1:49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21"/>
      <c r="AU38" s="18"/>
      <c r="AV38" s="18"/>
      <c r="AW38" s="1"/>
    </row>
    <row r="39" spans="1:4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21"/>
      <c r="AU39" s="18"/>
      <c r="AV39" s="18"/>
      <c r="AW39" s="1"/>
    </row>
    <row r="40" spans="1:4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21"/>
      <c r="AU40" s="18"/>
      <c r="AV40" s="18"/>
      <c r="AW40" s="1"/>
    </row>
    <row r="41" spans="1:4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21"/>
      <c r="AU41" s="18"/>
      <c r="AV41" s="18"/>
      <c r="AW41" s="1"/>
    </row>
    <row r="42" spans="1:4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21"/>
      <c r="AU42" s="18"/>
      <c r="AV42" s="18"/>
      <c r="AW42" s="1"/>
    </row>
    <row r="43" spans="1:4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2"/>
      <c r="S43" s="12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21"/>
      <c r="AU43" s="18"/>
      <c r="AV43" s="18"/>
      <c r="AW43" s="1"/>
    </row>
    <row r="44" spans="1:4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2"/>
      <c r="S44" s="12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21"/>
      <c r="AU44" s="18"/>
      <c r="AV44" s="18"/>
      <c r="AW44" s="1"/>
    </row>
    <row r="45" spans="1:4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2"/>
      <c r="S45" s="12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21"/>
      <c r="AU45" s="18"/>
      <c r="AV45" s="18"/>
      <c r="AW45" s="1"/>
    </row>
    <row r="46" spans="1:4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2"/>
      <c r="S46" s="12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21"/>
      <c r="AU46" s="18"/>
      <c r="AV46" s="18"/>
      <c r="AW46" s="1"/>
    </row>
    <row r="47" spans="1:4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2"/>
      <c r="S47" s="12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21"/>
      <c r="AU47" s="18"/>
      <c r="AV47" s="18"/>
      <c r="AW47" s="1"/>
    </row>
    <row r="48" spans="1:4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2"/>
      <c r="S48" s="12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21"/>
      <c r="AU48" s="18"/>
      <c r="AV48" s="18"/>
      <c r="AW48" s="1"/>
    </row>
    <row r="49" spans="1: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2"/>
      <c r="S49" s="12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21"/>
      <c r="AU49" s="18"/>
      <c r="AV49" s="18"/>
      <c r="AW49" s="1"/>
    </row>
    <row r="50" spans="1:4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2"/>
      <c r="S50" s="12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21"/>
      <c r="AU50" s="18"/>
      <c r="AV50" s="18"/>
      <c r="AW50" s="1"/>
    </row>
    <row r="51" spans="1:49" ht="22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2"/>
      <c r="S51" s="12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21"/>
      <c r="AU51" s="18"/>
      <c r="AV51" s="18"/>
      <c r="AW51" s="1"/>
    </row>
    <row r="52" spans="1:4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2"/>
      <c r="S52" s="12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21"/>
      <c r="AU52" s="18"/>
      <c r="AV52" s="18"/>
      <c r="AW52" s="1"/>
    </row>
    <row r="53" spans="1:4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2"/>
      <c r="S53" s="12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21"/>
      <c r="AU53" s="18"/>
      <c r="AV53" s="18"/>
      <c r="AW53" s="1"/>
    </row>
    <row r="54" spans="1:49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2"/>
      <c r="S54" s="12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21"/>
      <c r="AU54" s="18"/>
      <c r="AV54" s="18"/>
      <c r="AW54" s="1"/>
    </row>
    <row r="55" spans="1:49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2"/>
      <c r="S55" s="12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21"/>
      <c r="AU55" s="18"/>
      <c r="AV55" s="18"/>
      <c r="AW55" s="1"/>
    </row>
    <row r="56" spans="1:4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2"/>
      <c r="S56" s="12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21"/>
      <c r="AU56" s="18"/>
      <c r="AV56" s="18"/>
      <c r="AW56" s="1"/>
    </row>
    <row r="57" spans="1:49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2"/>
      <c r="S57" s="12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21"/>
      <c r="AU57" s="18"/>
      <c r="AV57" s="18"/>
      <c r="AW57" s="1"/>
    </row>
    <row r="58" spans="1:49">
      <c r="A58" s="1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2"/>
      <c r="S58" s="12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21"/>
      <c r="AU58" s="18"/>
      <c r="AV58" s="18"/>
      <c r="AW58" s="1"/>
    </row>
    <row r="59" spans="1:4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2"/>
      <c r="S59" s="12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21"/>
      <c r="AU59" s="18"/>
      <c r="AV59" s="18"/>
      <c r="AW59" s="1"/>
    </row>
    <row r="60" spans="1:4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2"/>
      <c r="S60" s="12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21"/>
      <c r="AU60" s="18"/>
      <c r="AV60" s="18"/>
      <c r="AW60" s="1"/>
    </row>
    <row r="61" spans="1:4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2"/>
      <c r="S61" s="12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21"/>
      <c r="AU61" s="18"/>
      <c r="AV61" s="18"/>
      <c r="AW61" s="1"/>
    </row>
    <row r="62" spans="1:4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2"/>
      <c r="S62" s="1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21"/>
      <c r="AU62" s="18"/>
      <c r="AV62" s="18"/>
      <c r="AW62" s="1"/>
    </row>
    <row r="63" spans="1:4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2"/>
      <c r="S63" s="12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21"/>
      <c r="AU63" s="18"/>
      <c r="AV63" s="18"/>
      <c r="AW63" s="1"/>
    </row>
    <row r="64" spans="1:4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2"/>
      <c r="S64" s="12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21"/>
      <c r="AU64" s="18"/>
      <c r="AV64" s="18"/>
      <c r="AW64" s="1"/>
    </row>
    <row r="65" spans="1:49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2"/>
      <c r="S65" s="12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21"/>
      <c r="AU65" s="18"/>
      <c r="AV65" s="18"/>
      <c r="AW65" s="1"/>
    </row>
    <row r="66" spans="1:49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2"/>
      <c r="S66" s="12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21"/>
      <c r="AU66" s="18"/>
      <c r="AV66" s="18"/>
      <c r="AW66" s="1"/>
    </row>
    <row r="67" spans="1:49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2"/>
      <c r="S67" s="12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21"/>
      <c r="AU67" s="18"/>
      <c r="AV67" s="18"/>
      <c r="AW67" s="1"/>
    </row>
    <row r="68" spans="1:49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2"/>
      <c r="S68" s="12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21"/>
      <c r="AU68" s="18"/>
      <c r="AV68" s="18"/>
      <c r="AW68" s="1"/>
    </row>
    <row r="69" spans="1:4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2"/>
      <c r="S69" s="12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21"/>
      <c r="AU69" s="18"/>
      <c r="AV69" s="18"/>
      <c r="AW69" s="1"/>
    </row>
    <row r="70" spans="1:49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2"/>
      <c r="S70" s="12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21"/>
      <c r="AU70" s="18"/>
      <c r="AV70" s="18"/>
      <c r="AW70" s="1"/>
    </row>
    <row r="71" spans="1:49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2"/>
      <c r="S71" s="12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21"/>
      <c r="AU71" s="18"/>
      <c r="AV71" s="18"/>
      <c r="AW71" s="1"/>
    </row>
    <row r="72" spans="1:49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2"/>
      <c r="S72" s="12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21"/>
      <c r="AU72" s="18"/>
      <c r="AV72" s="18"/>
      <c r="AW72" s="1"/>
    </row>
    <row r="73" spans="1:49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2"/>
      <c r="S73" s="12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21"/>
      <c r="AU73" s="18"/>
      <c r="AV73" s="18"/>
      <c r="AW73" s="1"/>
    </row>
    <row r="74" spans="1:4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2"/>
      <c r="S74" s="12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21"/>
      <c r="AU74" s="18"/>
      <c r="AV74" s="18"/>
      <c r="AW74" s="1"/>
    </row>
    <row r="75" spans="1:49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2"/>
      <c r="S75" s="12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21"/>
      <c r="AU75" s="18"/>
      <c r="AV75" s="18"/>
      <c r="AW75" s="1"/>
    </row>
    <row r="76" spans="1:49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2"/>
      <c r="S76" s="12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21"/>
      <c r="AU76" s="18"/>
      <c r="AV76" s="18"/>
      <c r="AW76" s="1"/>
    </row>
    <row r="77" spans="1:49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2"/>
      <c r="S77" s="12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21"/>
      <c r="AU77" s="18"/>
      <c r="AV77" s="18"/>
      <c r="AW77" s="1"/>
    </row>
    <row r="78" spans="1:49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2"/>
      <c r="S78" s="12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21"/>
      <c r="AU78" s="18"/>
      <c r="AV78" s="18"/>
      <c r="AW78" s="1"/>
    </row>
    <row r="79" spans="1:4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2"/>
      <c r="S79" s="12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21"/>
      <c r="AU79" s="18"/>
      <c r="AV79" s="18"/>
      <c r="AW79" s="1"/>
    </row>
    <row r="80" spans="1:49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2"/>
      <c r="S80" s="12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21"/>
      <c r="AU80" s="18"/>
      <c r="AV80" s="18"/>
      <c r="AW80" s="1"/>
    </row>
    <row r="81" spans="1:4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2"/>
      <c r="S81" s="12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21"/>
      <c r="AU81" s="18"/>
      <c r="AV81" s="18"/>
      <c r="AW81" s="1"/>
    </row>
    <row r="82" spans="1:4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21"/>
      <c r="AU82" s="18"/>
      <c r="AV82" s="18"/>
      <c r="AW82" s="1"/>
    </row>
    <row r="83" spans="1:4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21"/>
      <c r="AU83" s="18"/>
      <c r="AV83" s="18"/>
      <c r="AW83" s="1"/>
    </row>
    <row r="84" spans="1:4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21"/>
      <c r="AU84" s="18"/>
      <c r="AV84" s="18"/>
      <c r="AW84" s="1"/>
    </row>
    <row r="85" spans="1:4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21"/>
      <c r="AU85" s="18"/>
      <c r="AV85" s="18"/>
      <c r="AW85" s="1"/>
    </row>
    <row r="86" spans="1:49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21"/>
      <c r="AU86" s="18"/>
      <c r="AV86" s="18"/>
      <c r="AW86" s="1"/>
    </row>
    <row r="87" spans="1:49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21"/>
      <c r="AU87" s="18"/>
      <c r="AV87" s="18"/>
      <c r="AW87" s="1"/>
    </row>
    <row r="88" spans="1:49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21"/>
      <c r="AU88" s="18"/>
      <c r="AV88" s="18"/>
      <c r="AW88" s="1"/>
    </row>
    <row r="89" spans="1:4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21"/>
      <c r="AU89" s="18"/>
      <c r="AV89" s="18"/>
      <c r="AW89" s="1"/>
    </row>
    <row r="90" spans="1:49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21"/>
      <c r="AU90" s="18"/>
      <c r="AV90" s="18"/>
      <c r="AW90" s="1"/>
    </row>
    <row r="91" spans="1:49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21"/>
      <c r="AU91" s="18"/>
      <c r="AV91" s="18"/>
      <c r="AW91" s="1"/>
    </row>
    <row r="92" spans="1:49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21"/>
      <c r="AU92" s="18"/>
      <c r="AV92" s="18"/>
      <c r="AW92" s="1"/>
    </row>
    <row r="93" spans="1:49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21"/>
      <c r="AU93" s="18"/>
      <c r="AV93" s="18"/>
      <c r="AW93" s="1"/>
    </row>
    <row r="94" spans="1:49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21"/>
      <c r="AU94" s="18"/>
      <c r="AV94" s="18"/>
      <c r="AW94" s="1"/>
    </row>
    <row r="95" spans="1:49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21"/>
      <c r="AU95" s="18"/>
      <c r="AV95" s="18"/>
      <c r="AW95" s="1"/>
    </row>
    <row r="96" spans="1:49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21"/>
      <c r="AU96" s="18"/>
      <c r="AV96" s="18"/>
      <c r="AW96" s="1"/>
    </row>
    <row r="97" spans="1:49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21"/>
      <c r="AU97" s="18"/>
      <c r="AV97" s="18"/>
      <c r="AW97" s="1"/>
    </row>
    <row r="98" spans="1:49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21"/>
      <c r="AU98" s="18"/>
      <c r="AV98" s="18"/>
      <c r="AW98" s="1"/>
    </row>
    <row r="99" spans="1:4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21"/>
      <c r="AU99" s="18"/>
      <c r="AV99" s="18"/>
      <c r="AW99" s="1"/>
    </row>
    <row r="100" spans="1:49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21"/>
      <c r="AU100" s="18"/>
      <c r="AV100" s="18"/>
      <c r="AW100" s="1"/>
    </row>
    <row r="101" spans="1:49" ht="22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21"/>
      <c r="AU101" s="18"/>
      <c r="AV101" s="18"/>
      <c r="AW101" s="1"/>
    </row>
    <row r="102" spans="1:49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21"/>
      <c r="AU102" s="18"/>
      <c r="AV102" s="18"/>
      <c r="AW102" s="1"/>
    </row>
    <row r="103" spans="1:49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21"/>
      <c r="AU103" s="18"/>
      <c r="AV103" s="18"/>
      <c r="AW103" s="1"/>
    </row>
    <row r="104" spans="1:49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21"/>
      <c r="AU104" s="18"/>
      <c r="AV104" s="18"/>
      <c r="AW104" s="1"/>
    </row>
    <row r="105" spans="1:49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21"/>
      <c r="AU105" s="18"/>
      <c r="AV105" s="18"/>
      <c r="AW105" s="1"/>
    </row>
    <row r="106" spans="1:49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</row>
    <row r="107" spans="1:49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</row>
    <row r="108" spans="1:4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</row>
    <row r="109" spans="1:4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</row>
    <row r="110" spans="1:49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</row>
    <row r="111" spans="1:49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</row>
    <row r="112" spans="1:49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</row>
    <row r="113" spans="1:49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</row>
    <row r="114" spans="1:49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</row>
    <row r="115" spans="1:49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</row>
    <row r="116" spans="1:49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</row>
    <row r="117" spans="1:49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</row>
    <row r="118" spans="1:49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</row>
    <row r="119" spans="1:4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</row>
    <row r="120" spans="1:49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</row>
    <row r="121" spans="1:4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</row>
    <row r="122" spans="1:49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</row>
    <row r="123" spans="1:49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</row>
    <row r="124" spans="1:49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</row>
    <row r="125" spans="1:49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</row>
    <row r="126" spans="1:49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</row>
    <row r="127" spans="1:49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</row>
    <row r="128" spans="1:49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</row>
    <row r="129" spans="1:4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</row>
    <row r="130" spans="1:49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</row>
  </sheetData>
  <conditionalFormatting sqref="AT17:AT105">
    <cfRule type="cellIs" dxfId="0" priority="1" operator="equal">
      <formula>"P CASIER"</formula>
    </cfRule>
  </conditionalFormatting>
  <dataValidations disablePrompts="1" count="1">
    <dataValidation type="list" allowBlank="1" showInputMessage="1" showErrorMessage="1" sqref="B38">
      <formula1>#REF!</formula1>
    </dataValidation>
  </dataValidation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1:AG2919"/>
  <sheetViews>
    <sheetView tabSelected="1" zoomScale="85" zoomScaleNormal="85" workbookViewId="0">
      <selection activeCell="U12" sqref="U12"/>
    </sheetView>
  </sheetViews>
  <sheetFormatPr baseColWidth="10" defaultRowHeight="15"/>
  <cols>
    <col min="1" max="1" width="3.85546875" style="26" customWidth="1"/>
    <col min="2" max="2" width="3.85546875" style="15" customWidth="1"/>
    <col min="3" max="3" width="3.85546875" style="1" customWidth="1"/>
    <col min="4" max="4" width="18.28515625" style="1" customWidth="1"/>
    <col min="5" max="6" width="12.7109375" style="1" customWidth="1"/>
    <col min="7" max="7" width="39.5703125" customWidth="1"/>
    <col min="8" max="31" width="2.42578125" style="1" customWidth="1"/>
  </cols>
  <sheetData>
    <row r="1" spans="2:33" ht="15.75" thickBot="1">
      <c r="F1" s="10"/>
      <c r="G1" s="30" t="s">
        <v>17</v>
      </c>
      <c r="H1" s="31"/>
      <c r="I1" s="31"/>
      <c r="J1" s="31"/>
      <c r="K1" s="31"/>
      <c r="M1" s="29"/>
      <c r="N1" s="29"/>
      <c r="O1" s="29"/>
      <c r="P1" s="29"/>
      <c r="Q1" s="29"/>
      <c r="X1" s="10"/>
      <c r="AA1" s="31"/>
      <c r="AG1" s="30" t="s">
        <v>17</v>
      </c>
    </row>
    <row r="2" spans="2:33">
      <c r="B2" s="3"/>
      <c r="F2" s="34"/>
      <c r="G2" t="s">
        <v>3</v>
      </c>
      <c r="H2" s="8"/>
      <c r="I2" s="8"/>
      <c r="J2" s="8"/>
      <c r="K2" s="8"/>
      <c r="S2" s="26"/>
      <c r="AA2" s="15"/>
      <c r="AG2" t="s">
        <v>3</v>
      </c>
    </row>
    <row r="3" spans="2:33">
      <c r="B3" s="3"/>
      <c r="F3" s="34"/>
      <c r="G3" t="s">
        <v>10</v>
      </c>
      <c r="H3" s="8"/>
      <c r="I3" s="8"/>
      <c r="J3" s="8"/>
      <c r="K3" s="8"/>
      <c r="S3" s="26"/>
      <c r="AA3" s="15"/>
      <c r="AG3" t="s">
        <v>10</v>
      </c>
    </row>
    <row r="4" spans="2:33">
      <c r="F4" s="34"/>
      <c r="G4" t="s">
        <v>8</v>
      </c>
      <c r="H4" s="8"/>
      <c r="I4" s="8"/>
      <c r="J4" s="8"/>
      <c r="K4" s="8"/>
      <c r="S4" s="26"/>
      <c r="AA4" s="15"/>
      <c r="AG4" t="s">
        <v>8</v>
      </c>
    </row>
    <row r="5" spans="2:33">
      <c r="F5" s="34"/>
      <c r="G5" t="s">
        <v>23</v>
      </c>
      <c r="H5" s="8"/>
      <c r="I5" s="8"/>
      <c r="J5" s="8"/>
      <c r="K5" s="8"/>
      <c r="S5" s="26"/>
      <c r="AA5" s="27"/>
      <c r="AG5" t="s">
        <v>23</v>
      </c>
    </row>
    <row r="6" spans="2:33">
      <c r="F6" s="34"/>
      <c r="G6" t="s">
        <v>14</v>
      </c>
      <c r="H6" s="8"/>
      <c r="I6" s="8"/>
      <c r="J6" s="8"/>
      <c r="K6" s="8"/>
      <c r="S6" s="26"/>
      <c r="AA6" s="15"/>
      <c r="AG6" t="s">
        <v>14</v>
      </c>
    </row>
    <row r="7" spans="2:33">
      <c r="F7" s="34"/>
      <c r="G7" t="s">
        <v>15</v>
      </c>
      <c r="H7" s="8"/>
      <c r="I7" s="8"/>
      <c r="J7" s="8"/>
      <c r="K7" s="8"/>
      <c r="S7" s="26"/>
      <c r="AG7" t="s">
        <v>15</v>
      </c>
    </row>
    <row r="8" spans="2:33">
      <c r="F8" s="2"/>
      <c r="G8" t="s">
        <v>22</v>
      </c>
      <c r="H8" s="8"/>
      <c r="I8" s="8"/>
      <c r="J8" s="8"/>
      <c r="K8" s="8"/>
      <c r="S8" s="26"/>
      <c r="AG8" t="s">
        <v>22</v>
      </c>
    </row>
    <row r="9" spans="2:33">
      <c r="F9" s="34"/>
      <c r="G9" t="s">
        <v>27</v>
      </c>
      <c r="H9" s="32"/>
      <c r="I9" s="8"/>
      <c r="J9" s="8"/>
      <c r="K9" s="8"/>
      <c r="S9" s="26"/>
      <c r="AG9" t="s">
        <v>27</v>
      </c>
    </row>
    <row r="10" spans="2:33">
      <c r="F10" s="35"/>
      <c r="G10" t="s">
        <v>0</v>
      </c>
      <c r="H10" s="8"/>
      <c r="I10" s="8"/>
      <c r="J10" s="8"/>
      <c r="K10" s="8"/>
      <c r="S10" s="26"/>
      <c r="AG10" t="s">
        <v>0</v>
      </c>
    </row>
    <row r="11" spans="2:33">
      <c r="F11" s="26"/>
      <c r="G11" t="s">
        <v>1</v>
      </c>
      <c r="H11" s="33"/>
      <c r="I11" s="8"/>
      <c r="J11" s="8"/>
      <c r="K11" s="8"/>
      <c r="S11" s="26"/>
      <c r="AG11" t="s">
        <v>1</v>
      </c>
    </row>
    <row r="12" spans="2:33">
      <c r="G12" t="s">
        <v>31</v>
      </c>
      <c r="H12" s="8"/>
      <c r="I12" s="8"/>
      <c r="J12" s="8"/>
      <c r="K12" s="8"/>
      <c r="S12" s="26"/>
      <c r="AG12" t="s">
        <v>31</v>
      </c>
    </row>
    <row r="13" spans="2:33">
      <c r="G13" t="s">
        <v>2</v>
      </c>
      <c r="H13" s="8"/>
      <c r="I13" s="8"/>
      <c r="J13" s="8"/>
      <c r="K13" s="8"/>
      <c r="S13" s="26"/>
      <c r="AG13" t="s">
        <v>2</v>
      </c>
    </row>
    <row r="14" spans="2:33">
      <c r="G14" t="s">
        <v>18</v>
      </c>
      <c r="H14" s="8"/>
      <c r="I14" s="8"/>
      <c r="J14" s="8"/>
      <c r="K14" s="8"/>
      <c r="S14" s="26"/>
      <c r="AG14" t="s">
        <v>18</v>
      </c>
    </row>
    <row r="15" spans="2:33">
      <c r="G15" t="s">
        <v>5</v>
      </c>
      <c r="H15" s="8"/>
      <c r="I15" s="8"/>
      <c r="J15" s="8"/>
      <c r="K15" s="32"/>
      <c r="S15" s="26"/>
      <c r="AG15" t="s">
        <v>5</v>
      </c>
    </row>
    <row r="16" spans="2:33">
      <c r="G16" t="s">
        <v>13</v>
      </c>
      <c r="H16" s="8"/>
      <c r="I16" s="8"/>
      <c r="J16" s="32"/>
      <c r="K16" s="8"/>
      <c r="S16" s="26"/>
      <c r="AG16" t="s">
        <v>13</v>
      </c>
    </row>
    <row r="17" spans="7:33">
      <c r="G17" t="s">
        <v>6</v>
      </c>
      <c r="H17" s="8"/>
      <c r="I17" s="8"/>
      <c r="J17" s="8"/>
      <c r="K17" s="8"/>
      <c r="S17" s="26"/>
      <c r="AG17" t="s">
        <v>6</v>
      </c>
    </row>
    <row r="18" spans="7:33">
      <c r="G18" t="s">
        <v>25</v>
      </c>
      <c r="H18" s="8"/>
      <c r="I18" s="8"/>
      <c r="J18" s="8"/>
      <c r="K18" s="33"/>
      <c r="S18" s="26"/>
      <c r="AG18" t="s">
        <v>25</v>
      </c>
    </row>
    <row r="19" spans="7:33">
      <c r="G19" t="s">
        <v>4</v>
      </c>
      <c r="H19" s="8"/>
      <c r="J19" s="33"/>
      <c r="K19" s="8"/>
      <c r="S19" s="26"/>
      <c r="AG19" t="s">
        <v>4</v>
      </c>
    </row>
    <row r="20" spans="7:33">
      <c r="G20" t="s">
        <v>24</v>
      </c>
      <c r="H20" s="8"/>
      <c r="J20" s="8"/>
      <c r="K20" s="8"/>
      <c r="S20" s="26"/>
      <c r="AG20" t="s">
        <v>24</v>
      </c>
    </row>
    <row r="21" spans="7:33">
      <c r="G21" t="s">
        <v>20</v>
      </c>
      <c r="H21" s="8"/>
      <c r="J21" s="8"/>
      <c r="K21" s="8"/>
      <c r="S21" s="26"/>
      <c r="AG21" t="s">
        <v>20</v>
      </c>
    </row>
    <row r="22" spans="7:33">
      <c r="G22" t="s">
        <v>7</v>
      </c>
      <c r="H22" s="8"/>
      <c r="J22" s="8"/>
      <c r="K22" s="8"/>
      <c r="S22" s="26"/>
      <c r="AG22" t="s">
        <v>7</v>
      </c>
    </row>
    <row r="23" spans="7:33">
      <c r="G23" t="s">
        <v>21</v>
      </c>
      <c r="J23" s="8"/>
      <c r="K23" s="8"/>
      <c r="S23" s="26"/>
      <c r="AG23" t="s">
        <v>21</v>
      </c>
    </row>
    <row r="24" spans="7:33">
      <c r="G24" t="s">
        <v>9</v>
      </c>
      <c r="J24" s="8"/>
      <c r="K24" s="8"/>
      <c r="S24" s="26"/>
      <c r="AG24" t="s">
        <v>9</v>
      </c>
    </row>
    <row r="25" spans="7:33">
      <c r="G25" t="s">
        <v>26</v>
      </c>
      <c r="J25" s="8"/>
      <c r="K25" s="8"/>
      <c r="S25" s="26"/>
      <c r="AG25" t="s">
        <v>26</v>
      </c>
    </row>
    <row r="26" spans="7:33">
      <c r="G26" t="s">
        <v>19</v>
      </c>
      <c r="J26" s="8"/>
      <c r="K26" s="8"/>
      <c r="S26" s="26"/>
      <c r="AG26" t="s">
        <v>19</v>
      </c>
    </row>
    <row r="27" spans="7:33">
      <c r="G27" t="s">
        <v>12</v>
      </c>
      <c r="J27" s="8"/>
      <c r="K27" s="8"/>
      <c r="S27" s="26"/>
      <c r="AG27" t="s">
        <v>12</v>
      </c>
    </row>
    <row r="28" spans="7:33">
      <c r="G28" t="s">
        <v>28</v>
      </c>
      <c r="J28" s="8"/>
      <c r="K28" s="8"/>
      <c r="S28" s="26"/>
      <c r="AG28" t="s">
        <v>28</v>
      </c>
    </row>
    <row r="29" spans="7:33">
      <c r="G29" t="s">
        <v>16</v>
      </c>
      <c r="J29" s="8"/>
      <c r="K29" s="8"/>
      <c r="S29" s="26"/>
      <c r="AG29" t="s">
        <v>16</v>
      </c>
    </row>
    <row r="30" spans="7:33">
      <c r="G30" t="s">
        <v>11</v>
      </c>
      <c r="J30" s="8"/>
      <c r="K30" s="8"/>
      <c r="S30" s="26"/>
      <c r="AG30" t="s">
        <v>11</v>
      </c>
    </row>
    <row r="31" spans="7:33">
      <c r="J31" s="8"/>
      <c r="K31" s="8"/>
      <c r="S31" s="26"/>
      <c r="AG31" t="s">
        <v>29</v>
      </c>
    </row>
    <row r="32" spans="7:33">
      <c r="J32" s="8"/>
      <c r="K32" s="8"/>
      <c r="S32" s="26"/>
      <c r="AG32" t="s">
        <v>29</v>
      </c>
    </row>
    <row r="33" spans="10:33">
      <c r="J33" s="8"/>
      <c r="K33" s="8"/>
      <c r="S33" s="26"/>
      <c r="AG33" t="s">
        <v>29</v>
      </c>
    </row>
    <row r="34" spans="10:33">
      <c r="J34" s="8"/>
      <c r="K34" s="8"/>
      <c r="S34" s="26"/>
    </row>
    <row r="35" spans="10:33">
      <c r="J35" s="8"/>
      <c r="K35" s="8"/>
      <c r="S35" s="26"/>
    </row>
    <row r="36" spans="10:33">
      <c r="J36" s="8"/>
      <c r="K36" s="8"/>
      <c r="S36" s="26"/>
    </row>
    <row r="37" spans="10:33">
      <c r="J37" s="8"/>
      <c r="S37" s="26"/>
    </row>
    <row r="38" spans="10:33">
      <c r="S38" s="26"/>
    </row>
    <row r="39" spans="10:33">
      <c r="S39" s="26"/>
    </row>
    <row r="40" spans="10:33">
      <c r="S40" s="26"/>
    </row>
    <row r="41" spans="10:33">
      <c r="S41" s="26"/>
    </row>
    <row r="42" spans="10:33">
      <c r="S42" s="26"/>
    </row>
    <row r="43" spans="10:33">
      <c r="S43" s="26"/>
    </row>
    <row r="44" spans="10:33">
      <c r="S44" s="26"/>
    </row>
    <row r="45" spans="10:33">
      <c r="S45" s="26"/>
    </row>
    <row r="46" spans="10:33">
      <c r="S46" s="26"/>
    </row>
    <row r="47" spans="10:33">
      <c r="S47" s="26"/>
    </row>
    <row r="48" spans="10:33">
      <c r="S48" s="26"/>
    </row>
    <row r="49" spans="19:19">
      <c r="S49" s="26"/>
    </row>
    <row r="50" spans="19:19">
      <c r="S50" s="26"/>
    </row>
    <row r="51" spans="19:19">
      <c r="S51" s="26"/>
    </row>
    <row r="52" spans="19:19">
      <c r="S52" s="26"/>
    </row>
    <row r="53" spans="19:19">
      <c r="S53" s="26"/>
    </row>
    <row r="54" spans="19:19">
      <c r="S54" s="26"/>
    </row>
    <row r="55" spans="19:19">
      <c r="S55" s="26"/>
    </row>
    <row r="56" spans="19:19">
      <c r="S56" s="26"/>
    </row>
    <row r="57" spans="19:19">
      <c r="S57" s="26"/>
    </row>
    <row r="58" spans="19:19">
      <c r="S58" s="26"/>
    </row>
    <row r="59" spans="19:19">
      <c r="S59" s="26"/>
    </row>
    <row r="60" spans="19:19">
      <c r="S60" s="26"/>
    </row>
    <row r="61" spans="19:19">
      <c r="S61" s="26"/>
    </row>
    <row r="62" spans="19:19">
      <c r="S62" s="26"/>
    </row>
    <row r="63" spans="19:19">
      <c r="S63" s="26"/>
    </row>
    <row r="64" spans="19:19">
      <c r="S64" s="26"/>
    </row>
    <row r="65" spans="19:19">
      <c r="S65" s="26"/>
    </row>
    <row r="66" spans="19:19">
      <c r="S66" s="26"/>
    </row>
    <row r="67" spans="19:19">
      <c r="S67" s="26"/>
    </row>
    <row r="68" spans="19:19">
      <c r="S68" s="26"/>
    </row>
    <row r="69" spans="19:19">
      <c r="S69" s="26"/>
    </row>
    <row r="70" spans="19:19">
      <c r="S70" s="26"/>
    </row>
    <row r="71" spans="19:19">
      <c r="S71" s="26"/>
    </row>
    <row r="72" spans="19:19">
      <c r="S72" s="26"/>
    </row>
    <row r="73" spans="19:19">
      <c r="S73" s="26"/>
    </row>
    <row r="74" spans="19:19">
      <c r="S74" s="26"/>
    </row>
    <row r="75" spans="19:19">
      <c r="S75" s="26"/>
    </row>
    <row r="76" spans="19:19">
      <c r="S76" s="26"/>
    </row>
    <row r="77" spans="19:19">
      <c r="S77" s="26"/>
    </row>
    <row r="78" spans="19:19">
      <c r="S78" s="26"/>
    </row>
    <row r="79" spans="19:19">
      <c r="S79" s="26"/>
    </row>
    <row r="80" spans="19:19">
      <c r="S80" s="26"/>
    </row>
    <row r="81" spans="19:19">
      <c r="S81" s="26"/>
    </row>
    <row r="82" spans="19:19">
      <c r="S82" s="26"/>
    </row>
    <row r="83" spans="19:19">
      <c r="S83" s="26"/>
    </row>
    <row r="84" spans="19:19">
      <c r="S84" s="26"/>
    </row>
    <row r="85" spans="19:19">
      <c r="S85" s="26"/>
    </row>
    <row r="86" spans="19:19">
      <c r="S86" s="26"/>
    </row>
    <row r="87" spans="19:19">
      <c r="S87" s="26"/>
    </row>
    <row r="88" spans="19:19">
      <c r="S88" s="26"/>
    </row>
    <row r="89" spans="19:19">
      <c r="S89" s="26"/>
    </row>
    <row r="90" spans="19:19">
      <c r="S90" s="26"/>
    </row>
    <row r="91" spans="19:19">
      <c r="S91" s="26"/>
    </row>
    <row r="92" spans="19:19">
      <c r="S92" s="26"/>
    </row>
    <row r="93" spans="19:19">
      <c r="S93" s="26"/>
    </row>
    <row r="94" spans="19:19">
      <c r="S94" s="26"/>
    </row>
    <row r="95" spans="19:19">
      <c r="S95" s="26"/>
    </row>
    <row r="96" spans="19:19">
      <c r="S96" s="26"/>
    </row>
    <row r="97" spans="19:19">
      <c r="S97" s="26"/>
    </row>
    <row r="98" spans="19:19">
      <c r="S98" s="26"/>
    </row>
    <row r="99" spans="19:19">
      <c r="S99" s="26"/>
    </row>
    <row r="100" spans="19:19">
      <c r="S100" s="26"/>
    </row>
    <row r="101" spans="19:19">
      <c r="S101" s="26"/>
    </row>
    <row r="102" spans="19:19">
      <c r="S102" s="26"/>
    </row>
    <row r="103" spans="19:19">
      <c r="S103" s="26"/>
    </row>
    <row r="104" spans="19:19">
      <c r="S104" s="26"/>
    </row>
    <row r="105" spans="19:19">
      <c r="S105" s="26"/>
    </row>
    <row r="106" spans="19:19">
      <c r="S106" s="26"/>
    </row>
    <row r="107" spans="19:19">
      <c r="S107" s="26"/>
    </row>
    <row r="108" spans="19:19">
      <c r="S108" s="26"/>
    </row>
    <row r="109" spans="19:19">
      <c r="S109" s="26"/>
    </row>
    <row r="110" spans="19:19">
      <c r="S110" s="26"/>
    </row>
    <row r="111" spans="19:19">
      <c r="S111" s="26"/>
    </row>
    <row r="112" spans="19:19">
      <c r="S112" s="26"/>
    </row>
    <row r="113" spans="19:19">
      <c r="S113" s="26"/>
    </row>
    <row r="114" spans="19:19">
      <c r="S114" s="26"/>
    </row>
    <row r="115" spans="19:19">
      <c r="S115" s="26"/>
    </row>
    <row r="116" spans="19:19">
      <c r="S116" s="26"/>
    </row>
    <row r="117" spans="19:19">
      <c r="S117" s="26"/>
    </row>
    <row r="118" spans="19:19">
      <c r="S118" s="26"/>
    </row>
    <row r="119" spans="19:19">
      <c r="S119" s="26"/>
    </row>
    <row r="120" spans="19:19">
      <c r="S120" s="26"/>
    </row>
    <row r="121" spans="19:19">
      <c r="S121" s="26"/>
    </row>
    <row r="122" spans="19:19">
      <c r="S122" s="26"/>
    </row>
    <row r="123" spans="19:19">
      <c r="S123" s="26"/>
    </row>
    <row r="124" spans="19:19">
      <c r="S124" s="26"/>
    </row>
    <row r="125" spans="19:19">
      <c r="S125" s="26"/>
    </row>
    <row r="126" spans="19:19">
      <c r="S126" s="26"/>
    </row>
    <row r="127" spans="19:19">
      <c r="S127" s="26"/>
    </row>
    <row r="128" spans="19:19">
      <c r="S128" s="26"/>
    </row>
    <row r="129" spans="19:19">
      <c r="S129" s="26"/>
    </row>
    <row r="130" spans="19:19">
      <c r="S130" s="26"/>
    </row>
    <row r="131" spans="19:19">
      <c r="S131" s="26"/>
    </row>
    <row r="132" spans="19:19">
      <c r="S132" s="26"/>
    </row>
    <row r="133" spans="19:19">
      <c r="S133" s="26"/>
    </row>
    <row r="134" spans="19:19">
      <c r="S134" s="26"/>
    </row>
    <row r="135" spans="19:19">
      <c r="S135" s="26"/>
    </row>
    <row r="136" spans="19:19">
      <c r="S136" s="26"/>
    </row>
    <row r="137" spans="19:19">
      <c r="S137" s="26"/>
    </row>
    <row r="138" spans="19:19">
      <c r="S138" s="26"/>
    </row>
    <row r="139" spans="19:19">
      <c r="S139" s="26"/>
    </row>
    <row r="140" spans="19:19">
      <c r="S140" s="26"/>
    </row>
    <row r="141" spans="19:19">
      <c r="S141" s="26"/>
    </row>
    <row r="142" spans="19:19">
      <c r="S142" s="26"/>
    </row>
    <row r="143" spans="19:19">
      <c r="S143" s="26"/>
    </row>
    <row r="144" spans="19:19">
      <c r="S144" s="26"/>
    </row>
    <row r="145" spans="19:19">
      <c r="S145" s="26"/>
    </row>
    <row r="146" spans="19:19">
      <c r="S146" s="26"/>
    </row>
    <row r="147" spans="19:19">
      <c r="S147" s="26"/>
    </row>
    <row r="148" spans="19:19">
      <c r="S148" s="26"/>
    </row>
    <row r="149" spans="19:19">
      <c r="S149" s="26"/>
    </row>
    <row r="150" spans="19:19">
      <c r="S150" s="26"/>
    </row>
    <row r="151" spans="19:19">
      <c r="S151" s="26"/>
    </row>
    <row r="152" spans="19:19">
      <c r="S152" s="26"/>
    </row>
    <row r="153" spans="19:19">
      <c r="S153" s="26"/>
    </row>
    <row r="154" spans="19:19">
      <c r="S154" s="26"/>
    </row>
    <row r="155" spans="19:19">
      <c r="S155" s="26"/>
    </row>
    <row r="156" spans="19:19">
      <c r="S156" s="26"/>
    </row>
    <row r="157" spans="19:19">
      <c r="S157" s="26"/>
    </row>
    <row r="158" spans="19:19">
      <c r="S158" s="26"/>
    </row>
    <row r="159" spans="19:19">
      <c r="S159" s="26"/>
    </row>
    <row r="160" spans="19:19">
      <c r="S160" s="26"/>
    </row>
    <row r="161" spans="19:19">
      <c r="S161" s="26"/>
    </row>
    <row r="162" spans="19:19">
      <c r="S162" s="26"/>
    </row>
    <row r="163" spans="19:19">
      <c r="S163" s="26"/>
    </row>
    <row r="164" spans="19:19">
      <c r="S164" s="26"/>
    </row>
    <row r="165" spans="19:19">
      <c r="S165" s="26"/>
    </row>
    <row r="166" spans="19:19">
      <c r="S166" s="26"/>
    </row>
    <row r="167" spans="19:19">
      <c r="S167" s="26"/>
    </row>
    <row r="168" spans="19:19">
      <c r="S168" s="26"/>
    </row>
    <row r="169" spans="19:19">
      <c r="S169" s="26"/>
    </row>
    <row r="170" spans="19:19">
      <c r="S170" s="26"/>
    </row>
    <row r="171" spans="19:19">
      <c r="S171" s="26"/>
    </row>
    <row r="172" spans="19:19">
      <c r="S172" s="26"/>
    </row>
    <row r="173" spans="19:19">
      <c r="S173" s="26"/>
    </row>
    <row r="174" spans="19:19">
      <c r="S174" s="26"/>
    </row>
    <row r="175" spans="19:19">
      <c r="S175" s="26"/>
    </row>
    <row r="176" spans="19:19">
      <c r="S176" s="26"/>
    </row>
    <row r="177" spans="19:19">
      <c r="S177" s="26"/>
    </row>
    <row r="178" spans="19:19">
      <c r="S178" s="26"/>
    </row>
    <row r="179" spans="19:19">
      <c r="S179" s="26"/>
    </row>
    <row r="180" spans="19:19">
      <c r="S180" s="26"/>
    </row>
    <row r="181" spans="19:19">
      <c r="S181" s="26"/>
    </row>
    <row r="182" spans="19:19">
      <c r="S182" s="26"/>
    </row>
    <row r="183" spans="19:19">
      <c r="S183" s="26"/>
    </row>
    <row r="184" spans="19:19">
      <c r="S184" s="26"/>
    </row>
    <row r="185" spans="19:19">
      <c r="S185" s="26"/>
    </row>
    <row r="186" spans="19:19">
      <c r="S186" s="26"/>
    </row>
    <row r="187" spans="19:19">
      <c r="S187" s="26"/>
    </row>
    <row r="188" spans="19:19">
      <c r="S188" s="26"/>
    </row>
    <row r="189" spans="19:19">
      <c r="S189" s="26"/>
    </row>
    <row r="190" spans="19:19">
      <c r="S190" s="26"/>
    </row>
    <row r="191" spans="19:19">
      <c r="S191" s="26"/>
    </row>
    <row r="192" spans="19:19">
      <c r="S192" s="26"/>
    </row>
    <row r="193" spans="19:19">
      <c r="S193" s="26"/>
    </row>
    <row r="194" spans="19:19">
      <c r="S194" s="26"/>
    </row>
    <row r="195" spans="19:19">
      <c r="S195" s="26"/>
    </row>
    <row r="196" spans="19:19">
      <c r="S196" s="26"/>
    </row>
    <row r="197" spans="19:19">
      <c r="S197" s="26"/>
    </row>
    <row r="198" spans="19:19">
      <c r="S198" s="26"/>
    </row>
    <row r="199" spans="19:19">
      <c r="S199" s="26"/>
    </row>
    <row r="200" spans="19:19">
      <c r="S200" s="26"/>
    </row>
    <row r="201" spans="19:19">
      <c r="S201" s="26"/>
    </row>
    <row r="202" spans="19:19">
      <c r="S202" s="26"/>
    </row>
    <row r="203" spans="19:19">
      <c r="S203" s="26"/>
    </row>
    <row r="204" spans="19:19">
      <c r="S204" s="26"/>
    </row>
    <row r="205" spans="19:19">
      <c r="S205" s="26"/>
    </row>
    <row r="206" spans="19:19">
      <c r="S206" s="26"/>
    </row>
    <row r="207" spans="19:19">
      <c r="S207" s="26"/>
    </row>
    <row r="208" spans="19:19">
      <c r="S208" s="26"/>
    </row>
    <row r="209" spans="19:19">
      <c r="S209" s="26"/>
    </row>
    <row r="210" spans="19:19">
      <c r="S210" s="26"/>
    </row>
    <row r="211" spans="19:19">
      <c r="S211" s="26"/>
    </row>
    <row r="212" spans="19:19">
      <c r="S212" s="26"/>
    </row>
    <row r="213" spans="19:19">
      <c r="S213" s="26"/>
    </row>
    <row r="214" spans="19:19">
      <c r="S214" s="26"/>
    </row>
    <row r="215" spans="19:19">
      <c r="S215" s="26"/>
    </row>
    <row r="216" spans="19:19">
      <c r="S216" s="26"/>
    </row>
    <row r="217" spans="19:19">
      <c r="S217" s="26"/>
    </row>
    <row r="218" spans="19:19">
      <c r="S218" s="26"/>
    </row>
    <row r="219" spans="19:19">
      <c r="S219" s="26"/>
    </row>
    <row r="220" spans="19:19">
      <c r="S220" s="26"/>
    </row>
    <row r="221" spans="19:19">
      <c r="S221" s="26"/>
    </row>
    <row r="222" spans="19:19">
      <c r="S222" s="26"/>
    </row>
    <row r="223" spans="19:19">
      <c r="S223" s="26"/>
    </row>
    <row r="224" spans="19:19">
      <c r="S224" s="26"/>
    </row>
    <row r="225" spans="19:19">
      <c r="S225" s="26"/>
    </row>
    <row r="226" spans="19:19">
      <c r="S226" s="26"/>
    </row>
    <row r="227" spans="19:19">
      <c r="S227" s="26"/>
    </row>
    <row r="228" spans="19:19">
      <c r="S228" s="26"/>
    </row>
    <row r="229" spans="19:19">
      <c r="S229" s="26"/>
    </row>
    <row r="230" spans="19:19">
      <c r="S230" s="26"/>
    </row>
    <row r="231" spans="19:19">
      <c r="S231" s="26"/>
    </row>
    <row r="232" spans="19:19">
      <c r="S232" s="26"/>
    </row>
    <row r="233" spans="19:19">
      <c r="S233" s="26"/>
    </row>
    <row r="234" spans="19:19">
      <c r="S234" s="26"/>
    </row>
    <row r="235" spans="19:19">
      <c r="S235" s="26"/>
    </row>
    <row r="236" spans="19:19">
      <c r="S236" s="26"/>
    </row>
    <row r="237" spans="19:19">
      <c r="S237" s="26"/>
    </row>
    <row r="238" spans="19:19">
      <c r="S238" s="26"/>
    </row>
    <row r="239" spans="19:19">
      <c r="S239" s="26"/>
    </row>
    <row r="240" spans="19:19">
      <c r="S240" s="26"/>
    </row>
    <row r="241" spans="19:19">
      <c r="S241" s="26"/>
    </row>
    <row r="242" spans="19:19">
      <c r="S242" s="26"/>
    </row>
    <row r="243" spans="19:19">
      <c r="S243" s="26"/>
    </row>
    <row r="244" spans="19:19">
      <c r="S244" s="26"/>
    </row>
    <row r="245" spans="19:19">
      <c r="S245" s="26"/>
    </row>
    <row r="246" spans="19:19">
      <c r="S246" s="26"/>
    </row>
    <row r="247" spans="19:19">
      <c r="S247" s="26"/>
    </row>
    <row r="248" spans="19:19">
      <c r="S248" s="26"/>
    </row>
    <row r="249" spans="19:19">
      <c r="S249" s="26"/>
    </row>
    <row r="250" spans="19:19">
      <c r="S250" s="26"/>
    </row>
    <row r="251" spans="19:19">
      <c r="S251" s="26"/>
    </row>
    <row r="252" spans="19:19">
      <c r="S252" s="26"/>
    </row>
    <row r="253" spans="19:19">
      <c r="S253" s="26"/>
    </row>
    <row r="254" spans="19:19">
      <c r="S254" s="26"/>
    </row>
    <row r="255" spans="19:19">
      <c r="S255" s="26"/>
    </row>
    <row r="256" spans="19:19">
      <c r="S256" s="26"/>
    </row>
    <row r="257" spans="19:19">
      <c r="S257" s="26"/>
    </row>
    <row r="258" spans="19:19">
      <c r="S258" s="26"/>
    </row>
    <row r="259" spans="19:19">
      <c r="S259" s="26"/>
    </row>
    <row r="260" spans="19:19">
      <c r="S260" s="26"/>
    </row>
    <row r="261" spans="19:19">
      <c r="S261" s="26"/>
    </row>
    <row r="262" spans="19:19">
      <c r="S262" s="26"/>
    </row>
    <row r="263" spans="19:19">
      <c r="S263" s="26"/>
    </row>
    <row r="264" spans="19:19">
      <c r="S264" s="26"/>
    </row>
    <row r="265" spans="19:19">
      <c r="S265" s="26"/>
    </row>
    <row r="266" spans="19:19">
      <c r="S266" s="26"/>
    </row>
    <row r="267" spans="19:19">
      <c r="S267" s="26"/>
    </row>
    <row r="268" spans="19:19">
      <c r="S268" s="26"/>
    </row>
    <row r="269" spans="19:19">
      <c r="S269" s="26"/>
    </row>
    <row r="270" spans="19:19">
      <c r="S270" s="26"/>
    </row>
    <row r="271" spans="19:19">
      <c r="S271" s="26"/>
    </row>
    <row r="272" spans="19:19">
      <c r="S272" s="26"/>
    </row>
    <row r="273" spans="19:19">
      <c r="S273" s="26"/>
    </row>
    <row r="274" spans="19:19">
      <c r="S274" s="26"/>
    </row>
    <row r="275" spans="19:19">
      <c r="S275" s="26"/>
    </row>
    <row r="276" spans="19:19">
      <c r="S276" s="26"/>
    </row>
    <row r="277" spans="19:19">
      <c r="S277" s="26"/>
    </row>
    <row r="278" spans="19:19">
      <c r="S278" s="26"/>
    </row>
    <row r="279" spans="19:19">
      <c r="S279" s="26"/>
    </row>
    <row r="280" spans="19:19">
      <c r="S280" s="26"/>
    </row>
    <row r="281" spans="19:19">
      <c r="S281" s="26"/>
    </row>
    <row r="282" spans="19:19">
      <c r="S282" s="26"/>
    </row>
    <row r="283" spans="19:19">
      <c r="S283" s="26"/>
    </row>
    <row r="284" spans="19:19">
      <c r="S284" s="26"/>
    </row>
    <row r="285" spans="19:19">
      <c r="S285" s="26"/>
    </row>
    <row r="286" spans="19:19">
      <c r="S286" s="26"/>
    </row>
    <row r="287" spans="19:19">
      <c r="S287" s="26"/>
    </row>
    <row r="288" spans="19:19">
      <c r="S288" s="26"/>
    </row>
    <row r="289" spans="19:19">
      <c r="S289" s="26"/>
    </row>
    <row r="290" spans="19:19">
      <c r="S290" s="26"/>
    </row>
    <row r="291" spans="19:19">
      <c r="S291" s="26"/>
    </row>
    <row r="292" spans="19:19">
      <c r="S292" s="26"/>
    </row>
    <row r="293" spans="19:19">
      <c r="S293" s="26"/>
    </row>
    <row r="294" spans="19:19">
      <c r="S294" s="26"/>
    </row>
    <row r="295" spans="19:19">
      <c r="S295" s="26"/>
    </row>
    <row r="296" spans="19:19">
      <c r="S296" s="26"/>
    </row>
    <row r="297" spans="19:19">
      <c r="S297" s="26"/>
    </row>
    <row r="298" spans="19:19">
      <c r="S298" s="26"/>
    </row>
    <row r="299" spans="19:19">
      <c r="S299" s="26"/>
    </row>
    <row r="300" spans="19:19">
      <c r="S300" s="26"/>
    </row>
    <row r="301" spans="19:19">
      <c r="S301" s="26"/>
    </row>
    <row r="302" spans="19:19">
      <c r="S302" s="26"/>
    </row>
    <row r="303" spans="19:19">
      <c r="S303" s="26"/>
    </row>
    <row r="304" spans="19:19">
      <c r="S304" s="26"/>
    </row>
    <row r="305" spans="19:19">
      <c r="S305" s="26"/>
    </row>
    <row r="306" spans="19:19">
      <c r="S306" s="26"/>
    </row>
    <row r="307" spans="19:19">
      <c r="S307" s="26"/>
    </row>
    <row r="308" spans="19:19">
      <c r="S308" s="26"/>
    </row>
    <row r="309" spans="19:19">
      <c r="S309" s="26"/>
    </row>
    <row r="310" spans="19:19">
      <c r="S310" s="26"/>
    </row>
    <row r="311" spans="19:19">
      <c r="S311" s="26"/>
    </row>
    <row r="312" spans="19:19">
      <c r="S312" s="26"/>
    </row>
    <row r="313" spans="19:19">
      <c r="S313" s="26"/>
    </row>
    <row r="314" spans="19:19">
      <c r="S314" s="26"/>
    </row>
    <row r="315" spans="19:19">
      <c r="S315" s="26"/>
    </row>
    <row r="316" spans="19:19">
      <c r="S316" s="26"/>
    </row>
    <row r="317" spans="19:19">
      <c r="S317" s="26"/>
    </row>
    <row r="318" spans="19:19">
      <c r="S318" s="26"/>
    </row>
    <row r="319" spans="19:19">
      <c r="S319" s="26"/>
    </row>
    <row r="320" spans="19:19">
      <c r="S320" s="26"/>
    </row>
    <row r="321" spans="19:19">
      <c r="S321" s="26"/>
    </row>
    <row r="322" spans="19:19">
      <c r="S322" s="26"/>
    </row>
    <row r="323" spans="19:19">
      <c r="S323" s="26"/>
    </row>
    <row r="324" spans="19:19">
      <c r="S324" s="26"/>
    </row>
    <row r="325" spans="19:19">
      <c r="S325" s="26"/>
    </row>
    <row r="326" spans="19:19">
      <c r="S326" s="26"/>
    </row>
    <row r="327" spans="19:19">
      <c r="S327" s="26"/>
    </row>
    <row r="328" spans="19:19">
      <c r="S328" s="26"/>
    </row>
    <row r="329" spans="19:19">
      <c r="S329" s="26"/>
    </row>
    <row r="330" spans="19:19">
      <c r="S330" s="26"/>
    </row>
    <row r="331" spans="19:19">
      <c r="S331" s="26"/>
    </row>
    <row r="332" spans="19:19">
      <c r="S332" s="26"/>
    </row>
    <row r="333" spans="19:19">
      <c r="S333" s="26"/>
    </row>
    <row r="334" spans="19:19">
      <c r="S334" s="26"/>
    </row>
    <row r="335" spans="19:19">
      <c r="S335" s="26"/>
    </row>
    <row r="336" spans="19:19">
      <c r="S336" s="26"/>
    </row>
    <row r="337" spans="19:19">
      <c r="S337" s="26"/>
    </row>
    <row r="338" spans="19:19">
      <c r="S338" s="26"/>
    </row>
    <row r="339" spans="19:19">
      <c r="S339" s="26"/>
    </row>
    <row r="340" spans="19:19">
      <c r="S340" s="26"/>
    </row>
    <row r="341" spans="19:19">
      <c r="S341" s="26"/>
    </row>
    <row r="342" spans="19:19">
      <c r="S342" s="26"/>
    </row>
    <row r="343" spans="19:19">
      <c r="S343" s="26"/>
    </row>
    <row r="344" spans="19:19">
      <c r="S344" s="26"/>
    </row>
    <row r="345" spans="19:19">
      <c r="S345" s="26"/>
    </row>
    <row r="346" spans="19:19">
      <c r="S346" s="26"/>
    </row>
    <row r="347" spans="19:19">
      <c r="S347" s="26"/>
    </row>
    <row r="348" spans="19:19">
      <c r="S348" s="26"/>
    </row>
    <row r="349" spans="19:19">
      <c r="S349" s="26"/>
    </row>
    <row r="350" spans="19:19">
      <c r="S350" s="26"/>
    </row>
    <row r="351" spans="19:19">
      <c r="S351" s="26"/>
    </row>
    <row r="352" spans="19:19">
      <c r="S352" s="26"/>
    </row>
    <row r="353" spans="19:19">
      <c r="S353" s="26"/>
    </row>
    <row r="354" spans="19:19">
      <c r="S354" s="26"/>
    </row>
    <row r="355" spans="19:19">
      <c r="S355" s="26"/>
    </row>
    <row r="356" spans="19:19">
      <c r="S356" s="26"/>
    </row>
    <row r="357" spans="19:19">
      <c r="S357" s="26"/>
    </row>
    <row r="358" spans="19:19">
      <c r="S358" s="26"/>
    </row>
    <row r="359" spans="19:19">
      <c r="S359" s="26"/>
    </row>
    <row r="360" spans="19:19">
      <c r="S360" s="26"/>
    </row>
    <row r="361" spans="19:19">
      <c r="S361" s="26"/>
    </row>
    <row r="362" spans="19:19">
      <c r="S362" s="26"/>
    </row>
    <row r="363" spans="19:19">
      <c r="S363" s="26"/>
    </row>
    <row r="364" spans="19:19">
      <c r="S364" s="26"/>
    </row>
    <row r="365" spans="19:19">
      <c r="S365" s="26"/>
    </row>
    <row r="366" spans="19:19">
      <c r="S366" s="26"/>
    </row>
    <row r="367" spans="19:19">
      <c r="S367" s="26"/>
    </row>
    <row r="368" spans="19:19">
      <c r="S368" s="26"/>
    </row>
    <row r="369" spans="19:19">
      <c r="S369" s="26"/>
    </row>
    <row r="370" spans="19:19">
      <c r="S370" s="26"/>
    </row>
    <row r="371" spans="19:19">
      <c r="S371" s="26"/>
    </row>
    <row r="372" spans="19:19">
      <c r="S372" s="26"/>
    </row>
    <row r="373" spans="19:19">
      <c r="S373" s="26"/>
    </row>
    <row r="374" spans="19:19">
      <c r="S374" s="26"/>
    </row>
    <row r="375" spans="19:19">
      <c r="S375" s="26"/>
    </row>
    <row r="376" spans="19:19">
      <c r="S376" s="26"/>
    </row>
    <row r="377" spans="19:19">
      <c r="S377" s="26"/>
    </row>
    <row r="378" spans="19:19">
      <c r="S378" s="26"/>
    </row>
    <row r="379" spans="19:19">
      <c r="S379" s="26"/>
    </row>
    <row r="380" spans="19:19">
      <c r="S380" s="26"/>
    </row>
    <row r="381" spans="19:19">
      <c r="S381" s="26"/>
    </row>
    <row r="382" spans="19:19">
      <c r="S382" s="26"/>
    </row>
    <row r="383" spans="19:19">
      <c r="S383" s="26"/>
    </row>
    <row r="384" spans="19:19">
      <c r="S384" s="26"/>
    </row>
    <row r="385" spans="19:19">
      <c r="S385" s="26"/>
    </row>
    <row r="386" spans="19:19">
      <c r="S386" s="26"/>
    </row>
    <row r="387" spans="19:19">
      <c r="S387" s="26"/>
    </row>
    <row r="388" spans="19:19">
      <c r="S388" s="26"/>
    </row>
    <row r="389" spans="19:19">
      <c r="S389" s="26"/>
    </row>
    <row r="390" spans="19:19">
      <c r="S390" s="26"/>
    </row>
    <row r="391" spans="19:19">
      <c r="S391" s="26"/>
    </row>
    <row r="392" spans="19:19">
      <c r="S392" s="26"/>
    </row>
    <row r="393" spans="19:19">
      <c r="S393" s="26"/>
    </row>
    <row r="394" spans="19:19">
      <c r="S394" s="26"/>
    </row>
    <row r="395" spans="19:19">
      <c r="S395" s="26"/>
    </row>
    <row r="396" spans="19:19">
      <c r="S396" s="26"/>
    </row>
    <row r="397" spans="19:19">
      <c r="S397" s="26"/>
    </row>
    <row r="398" spans="19:19">
      <c r="S398" s="26"/>
    </row>
    <row r="399" spans="19:19">
      <c r="S399" s="26"/>
    </row>
    <row r="400" spans="19:19">
      <c r="S400" s="26"/>
    </row>
    <row r="401" spans="19:19">
      <c r="S401" s="26"/>
    </row>
    <row r="402" spans="19:19">
      <c r="S402" s="26"/>
    </row>
    <row r="403" spans="19:19">
      <c r="S403" s="26"/>
    </row>
    <row r="404" spans="19:19">
      <c r="S404" s="26"/>
    </row>
    <row r="405" spans="19:19">
      <c r="S405" s="26"/>
    </row>
    <row r="406" spans="19:19">
      <c r="S406" s="26"/>
    </row>
    <row r="407" spans="19:19">
      <c r="S407" s="26"/>
    </row>
    <row r="408" spans="19:19">
      <c r="S408" s="26"/>
    </row>
    <row r="409" spans="19:19">
      <c r="S409" s="26"/>
    </row>
    <row r="410" spans="19:19">
      <c r="S410" s="26"/>
    </row>
    <row r="411" spans="19:19">
      <c r="S411" s="26"/>
    </row>
    <row r="412" spans="19:19">
      <c r="S412" s="26"/>
    </row>
    <row r="413" spans="19:19">
      <c r="S413" s="26"/>
    </row>
    <row r="414" spans="19:19">
      <c r="S414" s="26"/>
    </row>
    <row r="415" spans="19:19">
      <c r="S415" s="26"/>
    </row>
    <row r="416" spans="19:19">
      <c r="S416" s="26"/>
    </row>
    <row r="417" spans="19:19">
      <c r="S417" s="26"/>
    </row>
    <row r="418" spans="19:19">
      <c r="S418" s="26"/>
    </row>
    <row r="419" spans="19:19">
      <c r="S419" s="26"/>
    </row>
    <row r="420" spans="19:19">
      <c r="S420" s="26"/>
    </row>
    <row r="421" spans="19:19">
      <c r="S421" s="26"/>
    </row>
    <row r="422" spans="19:19">
      <c r="S422" s="26"/>
    </row>
    <row r="423" spans="19:19">
      <c r="S423" s="26"/>
    </row>
    <row r="424" spans="19:19">
      <c r="S424" s="26"/>
    </row>
    <row r="425" spans="19:19">
      <c r="S425" s="26"/>
    </row>
    <row r="426" spans="19:19">
      <c r="S426" s="26"/>
    </row>
    <row r="427" spans="19:19">
      <c r="S427" s="26"/>
    </row>
    <row r="428" spans="19:19">
      <c r="S428" s="26"/>
    </row>
    <row r="429" spans="19:19">
      <c r="S429" s="26"/>
    </row>
    <row r="430" spans="19:19">
      <c r="S430" s="26"/>
    </row>
    <row r="431" spans="19:19">
      <c r="S431" s="26"/>
    </row>
    <row r="432" spans="19:19">
      <c r="S432" s="26"/>
    </row>
    <row r="433" spans="19:19">
      <c r="S433" s="26"/>
    </row>
    <row r="434" spans="19:19">
      <c r="S434" s="26"/>
    </row>
    <row r="435" spans="19:19">
      <c r="S435" s="26"/>
    </row>
    <row r="436" spans="19:19">
      <c r="S436" s="26"/>
    </row>
    <row r="437" spans="19:19">
      <c r="S437" s="26"/>
    </row>
    <row r="438" spans="19:19">
      <c r="S438" s="26"/>
    </row>
    <row r="439" spans="19:19">
      <c r="S439" s="26"/>
    </row>
    <row r="440" spans="19:19">
      <c r="S440" s="26"/>
    </row>
    <row r="441" spans="19:19">
      <c r="S441" s="26"/>
    </row>
    <row r="442" spans="19:19">
      <c r="S442" s="26"/>
    </row>
    <row r="443" spans="19:19">
      <c r="S443" s="26"/>
    </row>
    <row r="444" spans="19:19">
      <c r="S444" s="26"/>
    </row>
    <row r="445" spans="19:19">
      <c r="S445" s="26"/>
    </row>
    <row r="446" spans="19:19">
      <c r="S446" s="26"/>
    </row>
    <row r="447" spans="19:19">
      <c r="S447" s="26"/>
    </row>
    <row r="448" spans="19:19">
      <c r="S448" s="26"/>
    </row>
    <row r="449" spans="19:19">
      <c r="S449" s="26"/>
    </row>
    <row r="450" spans="19:19">
      <c r="S450" s="26"/>
    </row>
    <row r="451" spans="19:19">
      <c r="S451" s="26"/>
    </row>
    <row r="452" spans="19:19">
      <c r="S452" s="26"/>
    </row>
    <row r="453" spans="19:19">
      <c r="S453" s="26"/>
    </row>
    <row r="454" spans="19:19">
      <c r="S454" s="26"/>
    </row>
    <row r="455" spans="19:19">
      <c r="S455" s="26"/>
    </row>
    <row r="456" spans="19:19">
      <c r="S456" s="26"/>
    </row>
    <row r="457" spans="19:19">
      <c r="S457" s="26"/>
    </row>
    <row r="458" spans="19:19">
      <c r="S458" s="26"/>
    </row>
    <row r="459" spans="19:19">
      <c r="S459" s="26"/>
    </row>
    <row r="460" spans="19:19">
      <c r="S460" s="26"/>
    </row>
    <row r="461" spans="19:19">
      <c r="S461" s="26"/>
    </row>
    <row r="462" spans="19:19">
      <c r="S462" s="26"/>
    </row>
    <row r="463" spans="19:19">
      <c r="S463" s="26"/>
    </row>
    <row r="464" spans="19:19">
      <c r="S464" s="26"/>
    </row>
    <row r="465" spans="19:19">
      <c r="S465" s="26"/>
    </row>
    <row r="466" spans="19:19">
      <c r="S466" s="26"/>
    </row>
    <row r="467" spans="19:19">
      <c r="S467" s="26"/>
    </row>
    <row r="468" spans="19:19">
      <c r="S468" s="26"/>
    </row>
    <row r="469" spans="19:19">
      <c r="S469" s="26"/>
    </row>
    <row r="470" spans="19:19">
      <c r="S470" s="26"/>
    </row>
    <row r="471" spans="19:19">
      <c r="S471" s="26"/>
    </row>
    <row r="472" spans="19:19">
      <c r="S472" s="26"/>
    </row>
    <row r="473" spans="19:19">
      <c r="S473" s="26"/>
    </row>
    <row r="474" spans="19:19">
      <c r="S474" s="26"/>
    </row>
    <row r="475" spans="19:19">
      <c r="S475" s="26"/>
    </row>
    <row r="476" spans="19:19">
      <c r="S476" s="26"/>
    </row>
    <row r="477" spans="19:19">
      <c r="S477" s="26"/>
    </row>
    <row r="478" spans="19:19">
      <c r="S478" s="26"/>
    </row>
    <row r="479" spans="19:19">
      <c r="S479" s="26"/>
    </row>
    <row r="480" spans="19:19">
      <c r="S480" s="26"/>
    </row>
    <row r="481" spans="19:19">
      <c r="S481" s="26"/>
    </row>
    <row r="482" spans="19:19">
      <c r="S482" s="26"/>
    </row>
    <row r="483" spans="19:19">
      <c r="S483" s="26"/>
    </row>
    <row r="484" spans="19:19">
      <c r="S484" s="26"/>
    </row>
    <row r="485" spans="19:19">
      <c r="S485" s="26"/>
    </row>
    <row r="486" spans="19:19">
      <c r="S486" s="26"/>
    </row>
    <row r="487" spans="19:19">
      <c r="S487" s="26"/>
    </row>
    <row r="488" spans="19:19">
      <c r="S488" s="26"/>
    </row>
    <row r="489" spans="19:19">
      <c r="S489" s="26"/>
    </row>
    <row r="490" spans="19:19">
      <c r="S490" s="26"/>
    </row>
    <row r="491" spans="19:19">
      <c r="S491" s="26"/>
    </row>
    <row r="492" spans="19:19">
      <c r="S492" s="26"/>
    </row>
    <row r="493" spans="19:19">
      <c r="S493" s="26"/>
    </row>
    <row r="494" spans="19:19">
      <c r="S494" s="26"/>
    </row>
    <row r="495" spans="19:19">
      <c r="S495" s="26"/>
    </row>
    <row r="496" spans="19:19">
      <c r="S496" s="26"/>
    </row>
    <row r="497" spans="19:19">
      <c r="S497" s="26"/>
    </row>
    <row r="498" spans="19:19">
      <c r="S498" s="26"/>
    </row>
    <row r="499" spans="19:19">
      <c r="S499" s="26"/>
    </row>
    <row r="500" spans="19:19">
      <c r="S500" s="26"/>
    </row>
    <row r="501" spans="19:19">
      <c r="S501" s="26"/>
    </row>
    <row r="502" spans="19:19">
      <c r="S502" s="26"/>
    </row>
    <row r="503" spans="19:19">
      <c r="S503" s="26"/>
    </row>
    <row r="504" spans="19:19">
      <c r="S504" s="26"/>
    </row>
    <row r="505" spans="19:19">
      <c r="S505" s="26"/>
    </row>
    <row r="506" spans="19:19">
      <c r="S506" s="26"/>
    </row>
    <row r="507" spans="19:19">
      <c r="S507" s="26"/>
    </row>
    <row r="508" spans="19:19">
      <c r="S508" s="26"/>
    </row>
    <row r="509" spans="19:19">
      <c r="S509" s="26"/>
    </row>
    <row r="510" spans="19:19">
      <c r="S510" s="26"/>
    </row>
    <row r="511" spans="19:19">
      <c r="S511" s="26"/>
    </row>
    <row r="512" spans="19:19">
      <c r="S512" s="26"/>
    </row>
    <row r="513" spans="19:19">
      <c r="S513" s="26"/>
    </row>
    <row r="514" spans="19:19">
      <c r="S514" s="26"/>
    </row>
    <row r="515" spans="19:19">
      <c r="S515" s="26"/>
    </row>
    <row r="516" spans="19:19">
      <c r="S516" s="26"/>
    </row>
    <row r="517" spans="19:19">
      <c r="S517" s="26"/>
    </row>
    <row r="518" spans="19:19">
      <c r="S518" s="26"/>
    </row>
    <row r="519" spans="19:19">
      <c r="S519" s="26"/>
    </row>
    <row r="520" spans="19:19">
      <c r="S520" s="26"/>
    </row>
    <row r="521" spans="19:19">
      <c r="S521" s="26"/>
    </row>
    <row r="522" spans="19:19">
      <c r="S522" s="26"/>
    </row>
    <row r="523" spans="19:19">
      <c r="S523" s="26"/>
    </row>
    <row r="524" spans="19:19">
      <c r="S524" s="26"/>
    </row>
    <row r="525" spans="19:19">
      <c r="S525" s="26"/>
    </row>
    <row r="526" spans="19:19">
      <c r="S526" s="26"/>
    </row>
    <row r="527" spans="19:19">
      <c r="S527" s="26"/>
    </row>
    <row r="528" spans="19:19">
      <c r="S528" s="26"/>
    </row>
    <row r="529" spans="19:19">
      <c r="S529" s="26"/>
    </row>
    <row r="530" spans="19:19">
      <c r="S530" s="26"/>
    </row>
    <row r="531" spans="19:19">
      <c r="S531" s="26"/>
    </row>
    <row r="532" spans="19:19">
      <c r="S532" s="26"/>
    </row>
    <row r="533" spans="19:19">
      <c r="S533" s="26"/>
    </row>
    <row r="534" spans="19:19">
      <c r="S534" s="26"/>
    </row>
    <row r="535" spans="19:19">
      <c r="S535" s="26"/>
    </row>
    <row r="536" spans="19:19">
      <c r="S536" s="26"/>
    </row>
    <row r="537" spans="19:19">
      <c r="S537" s="26"/>
    </row>
    <row r="538" spans="19:19">
      <c r="S538" s="26"/>
    </row>
    <row r="539" spans="19:19">
      <c r="S539" s="26"/>
    </row>
    <row r="540" spans="19:19">
      <c r="S540" s="26"/>
    </row>
    <row r="541" spans="19:19">
      <c r="S541" s="26"/>
    </row>
    <row r="542" spans="19:19">
      <c r="S542" s="26"/>
    </row>
    <row r="543" spans="19:19">
      <c r="S543" s="26"/>
    </row>
    <row r="544" spans="19:19">
      <c r="S544" s="26"/>
    </row>
    <row r="545" spans="19:19">
      <c r="S545" s="26"/>
    </row>
    <row r="546" spans="19:19">
      <c r="S546" s="26"/>
    </row>
    <row r="547" spans="19:19">
      <c r="S547" s="26"/>
    </row>
    <row r="548" spans="19:19">
      <c r="S548" s="26"/>
    </row>
    <row r="549" spans="19:19">
      <c r="S549" s="26"/>
    </row>
    <row r="550" spans="19:19">
      <c r="S550" s="26"/>
    </row>
    <row r="551" spans="19:19">
      <c r="S551" s="26"/>
    </row>
    <row r="552" spans="19:19">
      <c r="S552" s="26"/>
    </row>
    <row r="553" spans="19:19">
      <c r="S553" s="26"/>
    </row>
    <row r="554" spans="19:19">
      <c r="S554" s="26"/>
    </row>
    <row r="555" spans="19:19">
      <c r="S555" s="26"/>
    </row>
    <row r="556" spans="19:19">
      <c r="S556" s="26"/>
    </row>
    <row r="557" spans="19:19">
      <c r="S557" s="26"/>
    </row>
    <row r="558" spans="19:19">
      <c r="S558" s="26"/>
    </row>
    <row r="559" spans="19:19">
      <c r="S559" s="26"/>
    </row>
    <row r="560" spans="19:19">
      <c r="S560" s="26"/>
    </row>
    <row r="561" spans="19:19">
      <c r="S561" s="26"/>
    </row>
    <row r="562" spans="19:19">
      <c r="S562" s="26"/>
    </row>
    <row r="563" spans="19:19">
      <c r="S563" s="26"/>
    </row>
    <row r="564" spans="19:19">
      <c r="S564" s="26"/>
    </row>
    <row r="565" spans="19:19">
      <c r="S565" s="26"/>
    </row>
    <row r="566" spans="19:19">
      <c r="S566" s="26"/>
    </row>
    <row r="567" spans="19:19">
      <c r="S567" s="26"/>
    </row>
    <row r="568" spans="19:19">
      <c r="S568" s="26"/>
    </row>
    <row r="569" spans="19:19">
      <c r="S569" s="26"/>
    </row>
    <row r="570" spans="19:19">
      <c r="S570" s="26"/>
    </row>
    <row r="571" spans="19:19">
      <c r="S571" s="26"/>
    </row>
    <row r="572" spans="19:19">
      <c r="S572" s="26"/>
    </row>
    <row r="573" spans="19:19">
      <c r="S573" s="26"/>
    </row>
    <row r="574" spans="19:19">
      <c r="S574" s="26"/>
    </row>
    <row r="575" spans="19:19">
      <c r="S575" s="26"/>
    </row>
    <row r="576" spans="19:19">
      <c r="S576" s="26"/>
    </row>
    <row r="577" spans="19:19">
      <c r="S577" s="26"/>
    </row>
    <row r="578" spans="19:19">
      <c r="S578" s="26"/>
    </row>
    <row r="579" spans="19:19">
      <c r="S579" s="26"/>
    </row>
    <row r="580" spans="19:19">
      <c r="S580" s="26"/>
    </row>
    <row r="581" spans="19:19">
      <c r="S581" s="26"/>
    </row>
    <row r="582" spans="19:19">
      <c r="S582" s="26"/>
    </row>
    <row r="583" spans="19:19">
      <c r="S583" s="26"/>
    </row>
    <row r="584" spans="19:19">
      <c r="S584" s="26"/>
    </row>
    <row r="585" spans="19:19">
      <c r="S585" s="26"/>
    </row>
    <row r="586" spans="19:19">
      <c r="S586" s="26"/>
    </row>
    <row r="587" spans="19:19">
      <c r="S587" s="26"/>
    </row>
    <row r="588" spans="19:19">
      <c r="S588" s="26"/>
    </row>
    <row r="589" spans="19:19">
      <c r="S589" s="26"/>
    </row>
    <row r="590" spans="19:19">
      <c r="S590" s="26"/>
    </row>
    <row r="591" spans="19:19">
      <c r="S591" s="26"/>
    </row>
    <row r="592" spans="19:19">
      <c r="S592" s="26"/>
    </row>
    <row r="593" spans="19:19">
      <c r="S593" s="26"/>
    </row>
    <row r="594" spans="19:19">
      <c r="S594" s="26"/>
    </row>
    <row r="595" spans="19:19">
      <c r="S595" s="26"/>
    </row>
    <row r="596" spans="19:19">
      <c r="S596" s="26"/>
    </row>
    <row r="597" spans="19:19">
      <c r="S597" s="26"/>
    </row>
    <row r="598" spans="19:19">
      <c r="S598" s="26"/>
    </row>
    <row r="599" spans="19:19">
      <c r="S599" s="26"/>
    </row>
    <row r="600" spans="19:19">
      <c r="S600" s="26"/>
    </row>
    <row r="601" spans="19:19">
      <c r="S601" s="26"/>
    </row>
    <row r="602" spans="19:19">
      <c r="S602" s="26"/>
    </row>
    <row r="603" spans="19:19">
      <c r="S603" s="26"/>
    </row>
    <row r="604" spans="19:19">
      <c r="S604" s="26"/>
    </row>
    <row r="605" spans="19:19">
      <c r="S605" s="26"/>
    </row>
    <row r="606" spans="19:19">
      <c r="S606" s="26"/>
    </row>
    <row r="607" spans="19:19">
      <c r="S607" s="26"/>
    </row>
    <row r="608" spans="19:19">
      <c r="S608" s="26"/>
    </row>
    <row r="609" spans="19:19">
      <c r="S609" s="26"/>
    </row>
    <row r="610" spans="19:19">
      <c r="S610" s="26"/>
    </row>
    <row r="611" spans="19:19">
      <c r="S611" s="26"/>
    </row>
    <row r="612" spans="19:19">
      <c r="S612" s="26"/>
    </row>
    <row r="613" spans="19:19">
      <c r="S613" s="26"/>
    </row>
    <row r="614" spans="19:19">
      <c r="S614" s="26"/>
    </row>
    <row r="615" spans="19:19">
      <c r="S615" s="26"/>
    </row>
    <row r="616" spans="19:19">
      <c r="S616" s="26"/>
    </row>
    <row r="617" spans="19:19">
      <c r="S617" s="26"/>
    </row>
    <row r="618" spans="19:19">
      <c r="S618" s="26"/>
    </row>
    <row r="619" spans="19:19">
      <c r="S619" s="26"/>
    </row>
    <row r="620" spans="19:19">
      <c r="S620" s="26"/>
    </row>
    <row r="621" spans="19:19">
      <c r="S621" s="26"/>
    </row>
    <row r="622" spans="19:19">
      <c r="S622" s="26"/>
    </row>
    <row r="623" spans="19:19">
      <c r="S623" s="26"/>
    </row>
    <row r="624" spans="19:19">
      <c r="S624" s="26"/>
    </row>
    <row r="625" spans="19:19">
      <c r="S625" s="26"/>
    </row>
    <row r="626" spans="19:19">
      <c r="S626" s="26"/>
    </row>
    <row r="627" spans="19:19">
      <c r="S627" s="26"/>
    </row>
    <row r="628" spans="19:19">
      <c r="S628" s="26"/>
    </row>
    <row r="629" spans="19:19">
      <c r="S629" s="26"/>
    </row>
    <row r="630" spans="19:19">
      <c r="S630" s="26"/>
    </row>
    <row r="631" spans="19:19">
      <c r="S631" s="26"/>
    </row>
    <row r="632" spans="19:19">
      <c r="S632" s="26"/>
    </row>
    <row r="633" spans="19:19">
      <c r="S633" s="26"/>
    </row>
    <row r="634" spans="19:19">
      <c r="S634" s="26"/>
    </row>
    <row r="635" spans="19:19">
      <c r="S635" s="26"/>
    </row>
    <row r="636" spans="19:19">
      <c r="S636" s="26"/>
    </row>
    <row r="637" spans="19:19">
      <c r="S637" s="26"/>
    </row>
    <row r="638" spans="19:19">
      <c r="S638" s="26"/>
    </row>
    <row r="639" spans="19:19">
      <c r="S639" s="26"/>
    </row>
    <row r="640" spans="19:19">
      <c r="S640" s="26"/>
    </row>
    <row r="641" spans="19:19">
      <c r="S641" s="26"/>
    </row>
    <row r="642" spans="19:19">
      <c r="S642" s="26"/>
    </row>
    <row r="643" spans="19:19">
      <c r="S643" s="26"/>
    </row>
    <row r="644" spans="19:19">
      <c r="S644" s="26"/>
    </row>
    <row r="645" spans="19:19">
      <c r="S645" s="26"/>
    </row>
    <row r="646" spans="19:19">
      <c r="S646" s="26"/>
    </row>
    <row r="647" spans="19:19">
      <c r="S647" s="26"/>
    </row>
    <row r="648" spans="19:19">
      <c r="S648" s="26"/>
    </row>
    <row r="649" spans="19:19">
      <c r="S649" s="26"/>
    </row>
    <row r="650" spans="19:19">
      <c r="S650" s="26"/>
    </row>
    <row r="651" spans="19:19">
      <c r="S651" s="26"/>
    </row>
    <row r="652" spans="19:19">
      <c r="S652" s="26"/>
    </row>
    <row r="653" spans="19:19">
      <c r="S653" s="26"/>
    </row>
    <row r="654" spans="19:19">
      <c r="S654" s="26"/>
    </row>
    <row r="655" spans="19:19">
      <c r="S655" s="26"/>
    </row>
    <row r="656" spans="19:19">
      <c r="S656" s="26"/>
    </row>
    <row r="657" spans="19:19">
      <c r="S657" s="26"/>
    </row>
    <row r="658" spans="19:19">
      <c r="S658" s="26"/>
    </row>
    <row r="659" spans="19:19">
      <c r="S659" s="26"/>
    </row>
    <row r="660" spans="19:19">
      <c r="S660" s="26"/>
    </row>
    <row r="661" spans="19:19">
      <c r="S661" s="26"/>
    </row>
    <row r="662" spans="19:19">
      <c r="S662" s="26"/>
    </row>
    <row r="663" spans="19:19">
      <c r="S663" s="26"/>
    </row>
    <row r="664" spans="19:19">
      <c r="S664" s="26"/>
    </row>
    <row r="665" spans="19:19">
      <c r="S665" s="26"/>
    </row>
    <row r="666" spans="19:19">
      <c r="S666" s="26"/>
    </row>
    <row r="667" spans="19:19">
      <c r="S667" s="26"/>
    </row>
    <row r="668" spans="19:19">
      <c r="S668" s="26"/>
    </row>
    <row r="669" spans="19:19">
      <c r="S669" s="26"/>
    </row>
    <row r="670" spans="19:19">
      <c r="S670" s="26"/>
    </row>
    <row r="671" spans="19:19">
      <c r="S671" s="26"/>
    </row>
    <row r="672" spans="19:19">
      <c r="S672" s="26"/>
    </row>
    <row r="673" spans="19:19">
      <c r="S673" s="26"/>
    </row>
    <row r="674" spans="19:19">
      <c r="S674" s="26"/>
    </row>
    <row r="675" spans="19:19">
      <c r="S675" s="26"/>
    </row>
    <row r="676" spans="19:19">
      <c r="S676" s="26"/>
    </row>
    <row r="677" spans="19:19">
      <c r="S677" s="26"/>
    </row>
    <row r="678" spans="19:19">
      <c r="S678" s="26"/>
    </row>
    <row r="679" spans="19:19">
      <c r="S679" s="26"/>
    </row>
    <row r="680" spans="19:19">
      <c r="S680" s="26"/>
    </row>
    <row r="681" spans="19:19">
      <c r="S681" s="26"/>
    </row>
    <row r="682" spans="19:19">
      <c r="S682" s="26"/>
    </row>
    <row r="683" spans="19:19">
      <c r="S683" s="26"/>
    </row>
    <row r="684" spans="19:19">
      <c r="S684" s="26"/>
    </row>
    <row r="685" spans="19:19">
      <c r="S685" s="26"/>
    </row>
    <row r="686" spans="19:19">
      <c r="S686" s="26"/>
    </row>
    <row r="687" spans="19:19">
      <c r="S687" s="26"/>
    </row>
    <row r="688" spans="19:19">
      <c r="S688" s="26"/>
    </row>
    <row r="689" spans="19:19">
      <c r="S689" s="26"/>
    </row>
    <row r="690" spans="19:19">
      <c r="S690" s="26"/>
    </row>
    <row r="691" spans="19:19">
      <c r="S691" s="26"/>
    </row>
    <row r="692" spans="19:19">
      <c r="S692" s="26"/>
    </row>
    <row r="693" spans="19:19">
      <c r="S693" s="26"/>
    </row>
    <row r="694" spans="19:19">
      <c r="S694" s="26"/>
    </row>
    <row r="695" spans="19:19">
      <c r="S695" s="26"/>
    </row>
    <row r="696" spans="19:19">
      <c r="S696" s="26"/>
    </row>
    <row r="697" spans="19:19">
      <c r="S697" s="26"/>
    </row>
    <row r="698" spans="19:19">
      <c r="S698" s="26"/>
    </row>
    <row r="699" spans="19:19">
      <c r="S699" s="26"/>
    </row>
    <row r="700" spans="19:19">
      <c r="S700" s="26"/>
    </row>
    <row r="701" spans="19:19">
      <c r="S701" s="26"/>
    </row>
    <row r="702" spans="19:19">
      <c r="S702" s="26"/>
    </row>
    <row r="703" spans="19:19">
      <c r="S703" s="26"/>
    </row>
    <row r="704" spans="19:19">
      <c r="S704" s="26"/>
    </row>
    <row r="705" spans="19:19">
      <c r="S705" s="26"/>
    </row>
    <row r="706" spans="19:19">
      <c r="S706" s="26"/>
    </row>
    <row r="707" spans="19:19">
      <c r="S707" s="26"/>
    </row>
    <row r="708" spans="19:19">
      <c r="S708" s="26"/>
    </row>
    <row r="709" spans="19:19">
      <c r="S709" s="26"/>
    </row>
    <row r="710" spans="19:19">
      <c r="S710" s="26"/>
    </row>
    <row r="711" spans="19:19">
      <c r="S711" s="26"/>
    </row>
    <row r="712" spans="19:19">
      <c r="S712" s="26"/>
    </row>
    <row r="713" spans="19:19">
      <c r="S713" s="26"/>
    </row>
    <row r="714" spans="19:19">
      <c r="S714" s="26"/>
    </row>
    <row r="715" spans="19:19">
      <c r="S715" s="26"/>
    </row>
    <row r="716" spans="19:19">
      <c r="S716" s="26"/>
    </row>
    <row r="717" spans="19:19">
      <c r="S717" s="26"/>
    </row>
    <row r="718" spans="19:19">
      <c r="S718" s="26"/>
    </row>
    <row r="719" spans="19:19">
      <c r="S719" s="26"/>
    </row>
    <row r="720" spans="19:19">
      <c r="S720" s="26"/>
    </row>
    <row r="721" spans="19:19">
      <c r="S721" s="26"/>
    </row>
    <row r="722" spans="19:19">
      <c r="S722" s="26"/>
    </row>
    <row r="723" spans="19:19">
      <c r="S723" s="26"/>
    </row>
    <row r="724" spans="19:19">
      <c r="S724" s="26"/>
    </row>
    <row r="725" spans="19:19">
      <c r="S725" s="26"/>
    </row>
    <row r="726" spans="19:19">
      <c r="S726" s="26"/>
    </row>
    <row r="727" spans="19:19">
      <c r="S727" s="26"/>
    </row>
    <row r="728" spans="19:19">
      <c r="S728" s="26"/>
    </row>
    <row r="729" spans="19:19">
      <c r="S729" s="26"/>
    </row>
    <row r="730" spans="19:19">
      <c r="S730" s="26"/>
    </row>
    <row r="731" spans="19:19">
      <c r="S731" s="26"/>
    </row>
    <row r="732" spans="19:19">
      <c r="S732" s="26"/>
    </row>
    <row r="733" spans="19:19">
      <c r="S733" s="26"/>
    </row>
    <row r="734" spans="19:19">
      <c r="S734" s="26"/>
    </row>
    <row r="735" spans="19:19">
      <c r="S735" s="26"/>
    </row>
    <row r="736" spans="19:19">
      <c r="S736" s="26"/>
    </row>
    <row r="737" spans="19:19">
      <c r="S737" s="26"/>
    </row>
    <row r="738" spans="19:19">
      <c r="S738" s="26"/>
    </row>
    <row r="739" spans="19:19">
      <c r="S739" s="26"/>
    </row>
    <row r="740" spans="19:19">
      <c r="S740" s="26"/>
    </row>
    <row r="741" spans="19:19">
      <c r="S741" s="26"/>
    </row>
    <row r="742" spans="19:19">
      <c r="S742" s="26"/>
    </row>
    <row r="743" spans="19:19">
      <c r="S743" s="26"/>
    </row>
    <row r="744" spans="19:19">
      <c r="S744" s="26"/>
    </row>
    <row r="745" spans="19:19">
      <c r="S745" s="26"/>
    </row>
    <row r="746" spans="19:19">
      <c r="S746" s="26"/>
    </row>
    <row r="747" spans="19:19">
      <c r="S747" s="26"/>
    </row>
    <row r="748" spans="19:19">
      <c r="S748" s="26"/>
    </row>
    <row r="749" spans="19:19">
      <c r="S749" s="26"/>
    </row>
    <row r="750" spans="19:19">
      <c r="S750" s="26"/>
    </row>
    <row r="751" spans="19:19">
      <c r="S751" s="26"/>
    </row>
    <row r="752" spans="19:19">
      <c r="S752" s="26"/>
    </row>
    <row r="753" spans="19:19">
      <c r="S753" s="26"/>
    </row>
    <row r="754" spans="19:19">
      <c r="S754" s="26"/>
    </row>
    <row r="755" spans="19:19">
      <c r="S755" s="26"/>
    </row>
    <row r="756" spans="19:19">
      <c r="S756" s="26"/>
    </row>
    <row r="757" spans="19:19">
      <c r="S757" s="26"/>
    </row>
    <row r="758" spans="19:19">
      <c r="S758" s="26"/>
    </row>
    <row r="759" spans="19:19">
      <c r="S759" s="26"/>
    </row>
    <row r="760" spans="19:19">
      <c r="S760" s="26"/>
    </row>
    <row r="761" spans="19:19">
      <c r="S761" s="26"/>
    </row>
    <row r="762" spans="19:19">
      <c r="S762" s="26"/>
    </row>
    <row r="763" spans="19:19">
      <c r="S763" s="26"/>
    </row>
    <row r="764" spans="19:19">
      <c r="S764" s="26"/>
    </row>
    <row r="765" spans="19:19">
      <c r="S765" s="26"/>
    </row>
    <row r="766" spans="19:19">
      <c r="S766" s="26"/>
    </row>
    <row r="767" spans="19:19">
      <c r="S767" s="26"/>
    </row>
    <row r="768" spans="19:19">
      <c r="S768" s="26"/>
    </row>
    <row r="769" spans="19:19">
      <c r="S769" s="26"/>
    </row>
    <row r="770" spans="19:19">
      <c r="S770" s="26"/>
    </row>
    <row r="771" spans="19:19">
      <c r="S771" s="26"/>
    </row>
    <row r="772" spans="19:19">
      <c r="S772" s="26"/>
    </row>
    <row r="773" spans="19:19">
      <c r="S773" s="26"/>
    </row>
    <row r="774" spans="19:19">
      <c r="S774" s="26"/>
    </row>
    <row r="775" spans="19:19">
      <c r="S775" s="26"/>
    </row>
    <row r="776" spans="19:19">
      <c r="S776" s="26"/>
    </row>
    <row r="777" spans="19:19">
      <c r="S777" s="26"/>
    </row>
    <row r="778" spans="19:19">
      <c r="S778" s="26"/>
    </row>
    <row r="779" spans="19:19">
      <c r="S779" s="26"/>
    </row>
    <row r="780" spans="19:19">
      <c r="S780" s="26"/>
    </row>
    <row r="781" spans="19:19">
      <c r="S781" s="26"/>
    </row>
    <row r="782" spans="19:19">
      <c r="S782" s="26"/>
    </row>
    <row r="783" spans="19:19">
      <c r="S783" s="26"/>
    </row>
    <row r="784" spans="19:19">
      <c r="S784" s="26"/>
    </row>
    <row r="785" spans="19:19">
      <c r="S785" s="26"/>
    </row>
    <row r="786" spans="19:19">
      <c r="S786" s="26"/>
    </row>
    <row r="787" spans="19:19">
      <c r="S787" s="26"/>
    </row>
    <row r="788" spans="19:19">
      <c r="S788" s="26"/>
    </row>
    <row r="789" spans="19:19">
      <c r="S789" s="26"/>
    </row>
    <row r="790" spans="19:19">
      <c r="S790" s="26"/>
    </row>
    <row r="791" spans="19:19">
      <c r="S791" s="26"/>
    </row>
    <row r="792" spans="19:19">
      <c r="S792" s="26"/>
    </row>
    <row r="793" spans="19:19">
      <c r="S793" s="26"/>
    </row>
    <row r="794" spans="19:19">
      <c r="S794" s="26"/>
    </row>
    <row r="795" spans="19:19">
      <c r="S795" s="26"/>
    </row>
    <row r="796" spans="19:19">
      <c r="S796" s="26"/>
    </row>
    <row r="797" spans="19:19">
      <c r="S797" s="26"/>
    </row>
    <row r="798" spans="19:19">
      <c r="S798" s="26"/>
    </row>
    <row r="799" spans="19:19">
      <c r="S799" s="26"/>
    </row>
    <row r="800" spans="19:19">
      <c r="S800" s="26"/>
    </row>
    <row r="801" spans="19:19">
      <c r="S801" s="26"/>
    </row>
    <row r="802" spans="19:19">
      <c r="S802" s="26"/>
    </row>
    <row r="803" spans="19:19">
      <c r="S803" s="26"/>
    </row>
    <row r="804" spans="19:19">
      <c r="S804" s="26"/>
    </row>
    <row r="805" spans="19:19">
      <c r="S805" s="26"/>
    </row>
    <row r="806" spans="19:19">
      <c r="S806" s="26"/>
    </row>
    <row r="807" spans="19:19">
      <c r="S807" s="26"/>
    </row>
    <row r="808" spans="19:19">
      <c r="S808" s="26"/>
    </row>
    <row r="809" spans="19:19">
      <c r="S809" s="26"/>
    </row>
    <row r="810" spans="19:19">
      <c r="S810" s="26"/>
    </row>
    <row r="811" spans="19:19">
      <c r="S811" s="26"/>
    </row>
    <row r="812" spans="19:19">
      <c r="S812" s="26"/>
    </row>
    <row r="813" spans="19:19">
      <c r="S813" s="26"/>
    </row>
    <row r="814" spans="19:19">
      <c r="S814" s="26"/>
    </row>
    <row r="815" spans="19:19">
      <c r="S815" s="26"/>
    </row>
    <row r="816" spans="19:19">
      <c r="S816" s="26"/>
    </row>
    <row r="817" spans="19:19">
      <c r="S817" s="26"/>
    </row>
    <row r="818" spans="19:19">
      <c r="S818" s="26"/>
    </row>
    <row r="819" spans="19:19">
      <c r="S819" s="26"/>
    </row>
    <row r="820" spans="19:19">
      <c r="S820" s="26"/>
    </row>
    <row r="821" spans="19:19">
      <c r="S821" s="26"/>
    </row>
    <row r="822" spans="19:19">
      <c r="S822" s="26"/>
    </row>
    <row r="823" spans="19:19">
      <c r="S823" s="26"/>
    </row>
    <row r="824" spans="19:19">
      <c r="S824" s="26"/>
    </row>
    <row r="825" spans="19:19">
      <c r="S825" s="26"/>
    </row>
    <row r="826" spans="19:19">
      <c r="S826" s="26"/>
    </row>
    <row r="827" spans="19:19">
      <c r="S827" s="26"/>
    </row>
    <row r="828" spans="19:19">
      <c r="S828" s="26"/>
    </row>
    <row r="829" spans="19:19">
      <c r="S829" s="26"/>
    </row>
    <row r="830" spans="19:19">
      <c r="S830" s="26"/>
    </row>
    <row r="831" spans="19:19">
      <c r="S831" s="26"/>
    </row>
    <row r="832" spans="19:19">
      <c r="S832" s="26"/>
    </row>
    <row r="833" spans="19:19">
      <c r="S833" s="26"/>
    </row>
    <row r="834" spans="19:19">
      <c r="S834" s="26"/>
    </row>
    <row r="835" spans="19:19">
      <c r="S835" s="26"/>
    </row>
    <row r="836" spans="19:19">
      <c r="S836" s="26"/>
    </row>
    <row r="837" spans="19:19">
      <c r="S837" s="26"/>
    </row>
    <row r="838" spans="19:19">
      <c r="S838" s="26"/>
    </row>
    <row r="839" spans="19:19">
      <c r="S839" s="26"/>
    </row>
    <row r="840" spans="19:19">
      <c r="S840" s="26"/>
    </row>
    <row r="841" spans="19:19">
      <c r="S841" s="26"/>
    </row>
    <row r="842" spans="19:19">
      <c r="S842" s="26"/>
    </row>
    <row r="843" spans="19:19">
      <c r="S843" s="26"/>
    </row>
    <row r="844" spans="19:19">
      <c r="S844" s="26"/>
    </row>
    <row r="845" spans="19:19">
      <c r="S845" s="26"/>
    </row>
    <row r="846" spans="19:19">
      <c r="S846" s="26"/>
    </row>
    <row r="847" spans="19:19">
      <c r="S847" s="26"/>
    </row>
    <row r="848" spans="19:19">
      <c r="S848" s="26"/>
    </row>
    <row r="849" spans="19:19">
      <c r="S849" s="26"/>
    </row>
    <row r="850" spans="19:19">
      <c r="S850" s="26"/>
    </row>
    <row r="851" spans="19:19">
      <c r="S851" s="26"/>
    </row>
    <row r="852" spans="19:19">
      <c r="S852" s="26"/>
    </row>
    <row r="853" spans="19:19">
      <c r="S853" s="26"/>
    </row>
    <row r="854" spans="19:19">
      <c r="S854" s="26"/>
    </row>
    <row r="855" spans="19:19">
      <c r="S855" s="26"/>
    </row>
    <row r="856" spans="19:19">
      <c r="S856" s="26"/>
    </row>
    <row r="857" spans="19:19">
      <c r="S857" s="26"/>
    </row>
    <row r="858" spans="19:19">
      <c r="S858" s="26"/>
    </row>
    <row r="859" spans="19:19">
      <c r="S859" s="26"/>
    </row>
    <row r="860" spans="19:19">
      <c r="S860" s="26"/>
    </row>
    <row r="861" spans="19:19">
      <c r="S861" s="26"/>
    </row>
    <row r="862" spans="19:19">
      <c r="S862" s="26"/>
    </row>
    <row r="863" spans="19:19">
      <c r="S863" s="26"/>
    </row>
    <row r="864" spans="19:19">
      <c r="S864" s="26"/>
    </row>
    <row r="865" spans="19:19">
      <c r="S865" s="26"/>
    </row>
    <row r="866" spans="19:19">
      <c r="S866" s="26"/>
    </row>
    <row r="867" spans="19:19">
      <c r="S867" s="26"/>
    </row>
    <row r="868" spans="19:19">
      <c r="S868" s="26"/>
    </row>
    <row r="869" spans="19:19">
      <c r="S869" s="26"/>
    </row>
    <row r="870" spans="19:19">
      <c r="S870" s="26"/>
    </row>
    <row r="871" spans="19:19">
      <c r="S871" s="26"/>
    </row>
    <row r="872" spans="19:19">
      <c r="S872" s="26"/>
    </row>
    <row r="873" spans="19:19">
      <c r="S873" s="26"/>
    </row>
    <row r="874" spans="19:19">
      <c r="S874" s="26"/>
    </row>
    <row r="875" spans="19:19">
      <c r="S875" s="26"/>
    </row>
    <row r="876" spans="19:19">
      <c r="S876" s="26"/>
    </row>
    <row r="877" spans="19:19">
      <c r="S877" s="26"/>
    </row>
    <row r="878" spans="19:19">
      <c r="S878" s="26"/>
    </row>
    <row r="879" spans="19:19">
      <c r="S879" s="26"/>
    </row>
    <row r="880" spans="19:19">
      <c r="S880" s="26"/>
    </row>
    <row r="881" spans="19:19">
      <c r="S881" s="26"/>
    </row>
    <row r="882" spans="19:19">
      <c r="S882" s="26"/>
    </row>
    <row r="883" spans="19:19">
      <c r="S883" s="26"/>
    </row>
    <row r="884" spans="19:19">
      <c r="S884" s="26"/>
    </row>
    <row r="885" spans="19:19">
      <c r="S885" s="26"/>
    </row>
    <row r="886" spans="19:19">
      <c r="S886" s="26"/>
    </row>
    <row r="887" spans="19:19">
      <c r="S887" s="26"/>
    </row>
    <row r="888" spans="19:19">
      <c r="S888" s="26"/>
    </row>
    <row r="889" spans="19:19">
      <c r="S889" s="26"/>
    </row>
    <row r="890" spans="19:19">
      <c r="S890" s="26"/>
    </row>
    <row r="891" spans="19:19">
      <c r="S891" s="26"/>
    </row>
    <row r="892" spans="19:19">
      <c r="S892" s="26"/>
    </row>
    <row r="893" spans="19:19">
      <c r="S893" s="26"/>
    </row>
    <row r="894" spans="19:19">
      <c r="S894" s="26"/>
    </row>
    <row r="895" spans="19:19">
      <c r="S895" s="26"/>
    </row>
    <row r="896" spans="19:19">
      <c r="S896" s="26"/>
    </row>
    <row r="897" spans="19:19">
      <c r="S897" s="26"/>
    </row>
    <row r="898" spans="19:19">
      <c r="S898" s="26"/>
    </row>
    <row r="899" spans="19:19">
      <c r="S899" s="26"/>
    </row>
    <row r="900" spans="19:19">
      <c r="S900" s="26"/>
    </row>
    <row r="901" spans="19:19">
      <c r="S901" s="26"/>
    </row>
    <row r="902" spans="19:19">
      <c r="S902" s="26"/>
    </row>
    <row r="903" spans="19:19">
      <c r="S903" s="26"/>
    </row>
    <row r="904" spans="19:19">
      <c r="S904" s="26"/>
    </row>
    <row r="905" spans="19:19">
      <c r="S905" s="26"/>
    </row>
    <row r="906" spans="19:19">
      <c r="S906" s="26"/>
    </row>
    <row r="907" spans="19:19">
      <c r="S907" s="26"/>
    </row>
    <row r="908" spans="19:19">
      <c r="S908" s="26"/>
    </row>
    <row r="909" spans="19:19">
      <c r="S909" s="26"/>
    </row>
    <row r="910" spans="19:19">
      <c r="S910" s="26"/>
    </row>
    <row r="911" spans="19:19">
      <c r="S911" s="26"/>
    </row>
    <row r="912" spans="19:19">
      <c r="S912" s="26"/>
    </row>
    <row r="913" spans="19:19">
      <c r="S913" s="26"/>
    </row>
    <row r="914" spans="19:19">
      <c r="S914" s="26"/>
    </row>
    <row r="915" spans="19:19">
      <c r="S915" s="26"/>
    </row>
    <row r="916" spans="19:19">
      <c r="S916" s="26"/>
    </row>
    <row r="917" spans="19:19">
      <c r="S917" s="26"/>
    </row>
    <row r="918" spans="19:19">
      <c r="S918" s="26"/>
    </row>
    <row r="919" spans="19:19">
      <c r="S919" s="26"/>
    </row>
    <row r="920" spans="19:19">
      <c r="S920" s="26"/>
    </row>
    <row r="921" spans="19:19">
      <c r="S921" s="26"/>
    </row>
    <row r="922" spans="19:19">
      <c r="S922" s="26"/>
    </row>
    <row r="923" spans="19:19">
      <c r="S923" s="26"/>
    </row>
    <row r="924" spans="19:19">
      <c r="S924" s="26"/>
    </row>
    <row r="925" spans="19:19">
      <c r="S925" s="26"/>
    </row>
    <row r="926" spans="19:19">
      <c r="S926" s="26"/>
    </row>
    <row r="927" spans="19:19">
      <c r="S927" s="26"/>
    </row>
    <row r="928" spans="19:19">
      <c r="S928" s="26"/>
    </row>
    <row r="929" spans="19:19">
      <c r="S929" s="26"/>
    </row>
    <row r="930" spans="19:19">
      <c r="S930" s="26"/>
    </row>
    <row r="931" spans="19:19">
      <c r="S931" s="26"/>
    </row>
    <row r="932" spans="19:19">
      <c r="S932" s="26"/>
    </row>
    <row r="933" spans="19:19">
      <c r="S933" s="26"/>
    </row>
    <row r="934" spans="19:19">
      <c r="S934" s="26"/>
    </row>
    <row r="935" spans="19:19">
      <c r="S935" s="26"/>
    </row>
    <row r="936" spans="19:19">
      <c r="S936" s="26"/>
    </row>
    <row r="937" spans="19:19">
      <c r="S937" s="26"/>
    </row>
    <row r="938" spans="19:19">
      <c r="S938" s="26"/>
    </row>
    <row r="939" spans="19:19">
      <c r="S939" s="26"/>
    </row>
    <row r="940" spans="19:19">
      <c r="S940" s="26"/>
    </row>
    <row r="941" spans="19:19">
      <c r="S941" s="26"/>
    </row>
    <row r="942" spans="19:19">
      <c r="S942" s="26"/>
    </row>
    <row r="943" spans="19:19">
      <c r="S943" s="26"/>
    </row>
    <row r="944" spans="19:19">
      <c r="S944" s="26"/>
    </row>
    <row r="945" spans="19:19">
      <c r="S945" s="26"/>
    </row>
    <row r="946" spans="19:19">
      <c r="S946" s="26"/>
    </row>
    <row r="947" spans="19:19">
      <c r="S947" s="26"/>
    </row>
    <row r="948" spans="19:19">
      <c r="S948" s="26"/>
    </row>
    <row r="949" spans="19:19">
      <c r="S949" s="26"/>
    </row>
    <row r="950" spans="19:19">
      <c r="S950" s="26"/>
    </row>
    <row r="951" spans="19:19">
      <c r="S951" s="26"/>
    </row>
    <row r="952" spans="19:19">
      <c r="S952" s="26"/>
    </row>
    <row r="953" spans="19:19">
      <c r="S953" s="26"/>
    </row>
    <row r="954" spans="19:19">
      <c r="S954" s="26"/>
    </row>
    <row r="955" spans="19:19">
      <c r="S955" s="26"/>
    </row>
    <row r="956" spans="19:19">
      <c r="S956" s="26"/>
    </row>
    <row r="957" spans="19:19">
      <c r="S957" s="26"/>
    </row>
    <row r="958" spans="19:19">
      <c r="S958" s="26"/>
    </row>
    <row r="959" spans="19:19">
      <c r="S959" s="26"/>
    </row>
    <row r="960" spans="19:19">
      <c r="S960" s="26"/>
    </row>
    <row r="961" spans="19:19">
      <c r="S961" s="26"/>
    </row>
    <row r="962" spans="19:19">
      <c r="S962" s="26"/>
    </row>
    <row r="963" spans="19:19">
      <c r="S963" s="26"/>
    </row>
    <row r="964" spans="19:19">
      <c r="S964" s="26"/>
    </row>
    <row r="965" spans="19:19">
      <c r="S965" s="26"/>
    </row>
    <row r="966" spans="19:19">
      <c r="S966" s="26"/>
    </row>
    <row r="967" spans="19:19">
      <c r="S967" s="26"/>
    </row>
    <row r="968" spans="19:19">
      <c r="S968" s="26"/>
    </row>
    <row r="969" spans="19:19">
      <c r="S969" s="26"/>
    </row>
    <row r="970" spans="19:19">
      <c r="S970" s="26"/>
    </row>
    <row r="971" spans="19:19">
      <c r="S971" s="26"/>
    </row>
    <row r="972" spans="19:19">
      <c r="S972" s="26"/>
    </row>
    <row r="973" spans="19:19">
      <c r="S973" s="26"/>
    </row>
    <row r="974" spans="19:19">
      <c r="S974" s="26"/>
    </row>
    <row r="975" spans="19:19">
      <c r="S975" s="26"/>
    </row>
    <row r="976" spans="19:19">
      <c r="S976" s="26"/>
    </row>
    <row r="977" spans="19:19">
      <c r="S977" s="26"/>
    </row>
    <row r="978" spans="19:19">
      <c r="S978" s="26"/>
    </row>
    <row r="979" spans="19:19">
      <c r="S979" s="26"/>
    </row>
    <row r="980" spans="19:19">
      <c r="S980" s="26"/>
    </row>
    <row r="981" spans="19:19">
      <c r="S981" s="26"/>
    </row>
    <row r="982" spans="19:19">
      <c r="S982" s="26"/>
    </row>
    <row r="983" spans="19:19">
      <c r="S983" s="26"/>
    </row>
    <row r="984" spans="19:19">
      <c r="S984" s="26"/>
    </row>
    <row r="985" spans="19:19">
      <c r="S985" s="26"/>
    </row>
    <row r="986" spans="19:19">
      <c r="S986" s="26"/>
    </row>
    <row r="987" spans="19:19">
      <c r="S987" s="26"/>
    </row>
    <row r="988" spans="19:19">
      <c r="S988" s="26"/>
    </row>
    <row r="989" spans="19:19">
      <c r="S989" s="26"/>
    </row>
    <row r="990" spans="19:19">
      <c r="S990" s="26"/>
    </row>
    <row r="991" spans="19:19">
      <c r="S991" s="26"/>
    </row>
    <row r="992" spans="19:19">
      <c r="S992" s="26"/>
    </row>
    <row r="993" spans="12:19">
      <c r="S993" s="26"/>
    </row>
    <row r="994" spans="12:19">
      <c r="S994" s="26"/>
    </row>
    <row r="995" spans="12:19">
      <c r="S995" s="26"/>
    </row>
    <row r="996" spans="12:19">
      <c r="S996" s="26"/>
    </row>
    <row r="997" spans="12:19">
      <c r="S997" s="26"/>
    </row>
    <row r="998" spans="12:19">
      <c r="S998" s="26"/>
    </row>
    <row r="999" spans="12:19">
      <c r="S999" s="26"/>
    </row>
    <row r="1000" spans="12:19">
      <c r="S1000" s="26"/>
    </row>
    <row r="1001" spans="12:19">
      <c r="L1001" s="1" t="str">
        <f>IFERROR(IFERROR(INDEX(#REF!,MATCH(K1001,#REF!,0),),INDEX(#REF!,MATCH(K1001,#REF!,0),)),"")</f>
        <v/>
      </c>
    </row>
    <row r="1002" spans="12:19">
      <c r="L1002" s="1" t="str">
        <f>IFERROR(IFERROR(INDEX(#REF!,MATCH(K1002,#REF!,0),),INDEX(#REF!,MATCH(K1002,#REF!,0),)),"")</f>
        <v/>
      </c>
    </row>
    <row r="1003" spans="12:19">
      <c r="L1003" s="1" t="str">
        <f>IFERROR(IFERROR(INDEX(#REF!,MATCH(K1003,#REF!,0),),INDEX(#REF!,MATCH(K1003,#REF!,0),)),"")</f>
        <v/>
      </c>
    </row>
    <row r="1004" spans="12:19">
      <c r="L1004" s="1" t="str">
        <f>IFERROR(IFERROR(INDEX(#REF!,MATCH(K1004,#REF!,0),),INDEX(#REF!,MATCH(K1004,#REF!,0),)),"")</f>
        <v/>
      </c>
    </row>
    <row r="1005" spans="12:19">
      <c r="L1005" s="1" t="str">
        <f>IFERROR(IFERROR(INDEX(#REF!,MATCH(K1005,#REF!,0),),INDEX(#REF!,MATCH(K1005,#REF!,0),)),"")</f>
        <v/>
      </c>
    </row>
    <row r="1006" spans="12:19">
      <c r="L1006" s="1" t="str">
        <f>IFERROR(IFERROR(INDEX(#REF!,MATCH(K1006,#REF!,0),),INDEX(#REF!,MATCH(K1006,#REF!,0),)),"")</f>
        <v/>
      </c>
    </row>
    <row r="1007" spans="12:19">
      <c r="L1007" s="1" t="str">
        <f>IFERROR(IFERROR(INDEX(#REF!,MATCH(K1007,#REF!,0),),INDEX(#REF!,MATCH(K1007,#REF!,0),)),"")</f>
        <v/>
      </c>
    </row>
    <row r="1008" spans="12:19">
      <c r="L1008" s="1" t="str">
        <f>IFERROR(IFERROR(INDEX(#REF!,MATCH(K1008,#REF!,0),),INDEX(#REF!,MATCH(K1008,#REF!,0),)),"")</f>
        <v/>
      </c>
    </row>
    <row r="1009" spans="12:12">
      <c r="L1009" s="1" t="str">
        <f>IFERROR(IFERROR(INDEX(#REF!,MATCH(K1009,#REF!,0),),INDEX(#REF!,MATCH(K1009,#REF!,0),)),"")</f>
        <v/>
      </c>
    </row>
    <row r="1010" spans="12:12">
      <c r="L1010" s="1" t="str">
        <f>IFERROR(IFERROR(INDEX(#REF!,MATCH(K1010,#REF!,0),),INDEX(#REF!,MATCH(K1010,#REF!,0),)),"")</f>
        <v/>
      </c>
    </row>
    <row r="1011" spans="12:12">
      <c r="L1011" s="1" t="str">
        <f>IFERROR(IFERROR(INDEX(#REF!,MATCH(K1011,#REF!,0),),INDEX(#REF!,MATCH(K1011,#REF!,0),)),"")</f>
        <v/>
      </c>
    </row>
    <row r="1012" spans="12:12">
      <c r="L1012" s="1" t="str">
        <f>IFERROR(IFERROR(INDEX(#REF!,MATCH(K1012,#REF!,0),),INDEX(#REF!,MATCH(K1012,#REF!,0),)),"")</f>
        <v/>
      </c>
    </row>
    <row r="1013" spans="12:12">
      <c r="L1013" s="1" t="str">
        <f>IFERROR(IFERROR(INDEX(#REF!,MATCH(K1013,#REF!,0),),INDEX(#REF!,MATCH(K1013,#REF!,0),)),"")</f>
        <v/>
      </c>
    </row>
    <row r="1014" spans="12:12">
      <c r="L1014" s="1" t="str">
        <f>IFERROR(IFERROR(INDEX(#REF!,MATCH(K1014,#REF!,0),),INDEX(#REF!,MATCH(K1014,#REF!,0),)),"")</f>
        <v/>
      </c>
    </row>
    <row r="1015" spans="12:12">
      <c r="L1015" s="1" t="str">
        <f>IFERROR(IFERROR(INDEX(#REF!,MATCH(K1015,#REF!,0),),INDEX(#REF!,MATCH(K1015,#REF!,0),)),"")</f>
        <v/>
      </c>
    </row>
    <row r="1016" spans="12:12">
      <c r="L1016" s="1" t="str">
        <f>IFERROR(IFERROR(INDEX(#REF!,MATCH(K1016,#REF!,0),),INDEX(#REF!,MATCH(K1016,#REF!,0),)),"")</f>
        <v/>
      </c>
    </row>
    <row r="1017" spans="12:12">
      <c r="L1017" s="1" t="str">
        <f>IFERROR(IFERROR(INDEX(#REF!,MATCH(K1017,#REF!,0),),INDEX(#REF!,MATCH(K1017,#REF!,0),)),"")</f>
        <v/>
      </c>
    </row>
    <row r="1018" spans="12:12">
      <c r="L1018" s="1" t="str">
        <f>IFERROR(IFERROR(INDEX(#REF!,MATCH(K1018,#REF!,0),),INDEX(#REF!,MATCH(K1018,#REF!,0),)),"")</f>
        <v/>
      </c>
    </row>
    <row r="1019" spans="12:12">
      <c r="L1019" s="1" t="str">
        <f>IFERROR(IFERROR(INDEX(#REF!,MATCH(K1019,#REF!,0),),INDEX(#REF!,MATCH(K1019,#REF!,0),)),"")</f>
        <v/>
      </c>
    </row>
    <row r="1020" spans="12:12">
      <c r="L1020" s="1" t="str">
        <f>IFERROR(IFERROR(INDEX(#REF!,MATCH(K1020,#REF!,0),),INDEX(#REF!,MATCH(K1020,#REF!,0),)),"")</f>
        <v/>
      </c>
    </row>
    <row r="1021" spans="12:12">
      <c r="L1021" s="1" t="str">
        <f>IFERROR(IFERROR(INDEX(#REF!,MATCH(K1021,#REF!,0),),INDEX(#REF!,MATCH(K1021,#REF!,0),)),"")</f>
        <v/>
      </c>
    </row>
    <row r="1022" spans="12:12">
      <c r="L1022" s="1" t="str">
        <f>IFERROR(IFERROR(INDEX(#REF!,MATCH(K1022,#REF!,0),),INDEX(#REF!,MATCH(K1022,#REF!,0),)),"")</f>
        <v/>
      </c>
    </row>
    <row r="1023" spans="12:12">
      <c r="L1023" s="1" t="str">
        <f>IFERROR(IFERROR(INDEX(#REF!,MATCH(K1023,#REF!,0),),INDEX(#REF!,MATCH(K1023,#REF!,0),)),"")</f>
        <v/>
      </c>
    </row>
    <row r="1024" spans="12:12">
      <c r="L1024" s="1" t="str">
        <f>IFERROR(IFERROR(INDEX(#REF!,MATCH(K1024,#REF!,0),),INDEX(#REF!,MATCH(K1024,#REF!,0),)),"")</f>
        <v/>
      </c>
    </row>
    <row r="1025" spans="12:12">
      <c r="L1025" s="1" t="str">
        <f>IFERROR(IFERROR(INDEX(#REF!,MATCH(K1025,#REF!,0),),INDEX(#REF!,MATCH(K1025,#REF!,0),)),"")</f>
        <v/>
      </c>
    </row>
    <row r="1026" spans="12:12">
      <c r="L1026" s="1" t="str">
        <f>IFERROR(IFERROR(INDEX(#REF!,MATCH(K1026,#REF!,0),),INDEX(#REF!,MATCH(K1026,#REF!,0),)),"")</f>
        <v/>
      </c>
    </row>
    <row r="1027" spans="12:12">
      <c r="L1027" s="1" t="str">
        <f>IFERROR(IFERROR(INDEX(#REF!,MATCH(K1027,#REF!,0),),INDEX(#REF!,MATCH(K1027,#REF!,0),)),"")</f>
        <v/>
      </c>
    </row>
    <row r="1028" spans="12:12">
      <c r="L1028" s="1" t="str">
        <f>IFERROR(IFERROR(INDEX(#REF!,MATCH(K1028,#REF!,0),),INDEX(#REF!,MATCH(K1028,#REF!,0),)),"")</f>
        <v/>
      </c>
    </row>
    <row r="1029" spans="12:12">
      <c r="L1029" s="1" t="str">
        <f>IFERROR(IFERROR(INDEX(#REF!,MATCH(K1029,#REF!,0),),INDEX(#REF!,MATCH(K1029,#REF!,0),)),"")</f>
        <v/>
      </c>
    </row>
    <row r="1030" spans="12:12">
      <c r="L1030" s="1" t="str">
        <f>IFERROR(IFERROR(INDEX(#REF!,MATCH(K1030,#REF!,0),),INDEX(#REF!,MATCH(K1030,#REF!,0),)),"")</f>
        <v/>
      </c>
    </row>
    <row r="1031" spans="12:12">
      <c r="L1031" s="1" t="str">
        <f>IFERROR(IFERROR(INDEX(#REF!,MATCH(K1031,#REF!,0),),INDEX(#REF!,MATCH(K1031,#REF!,0),)),"")</f>
        <v/>
      </c>
    </row>
    <row r="1032" spans="12:12">
      <c r="L1032" s="1" t="str">
        <f>IFERROR(IFERROR(INDEX(#REF!,MATCH(K1032,#REF!,0),),INDEX(#REF!,MATCH(K1032,#REF!,0),)),"")</f>
        <v/>
      </c>
    </row>
    <row r="1033" spans="12:12">
      <c r="L1033" s="1" t="str">
        <f>IFERROR(IFERROR(INDEX(#REF!,MATCH(K1033,#REF!,0),),INDEX(#REF!,MATCH(K1033,#REF!,0),)),"")</f>
        <v/>
      </c>
    </row>
    <row r="1034" spans="12:12">
      <c r="L1034" s="1" t="str">
        <f>IFERROR(IFERROR(INDEX(#REF!,MATCH(K1034,#REF!,0),),INDEX(#REF!,MATCH(K1034,#REF!,0),)),"")</f>
        <v/>
      </c>
    </row>
    <row r="1035" spans="12:12">
      <c r="L1035" s="1" t="str">
        <f>IFERROR(IFERROR(INDEX(#REF!,MATCH(K1035,#REF!,0),),INDEX(#REF!,MATCH(K1035,#REF!,0),)),"")</f>
        <v/>
      </c>
    </row>
    <row r="1036" spans="12:12">
      <c r="L1036" s="1" t="str">
        <f>IFERROR(IFERROR(INDEX(#REF!,MATCH(K1036,#REF!,0),),INDEX(#REF!,MATCH(K1036,#REF!,0),)),"")</f>
        <v/>
      </c>
    </row>
    <row r="1037" spans="12:12">
      <c r="L1037" s="1" t="str">
        <f>IFERROR(IFERROR(INDEX(#REF!,MATCH(K1037,#REF!,0),),INDEX(#REF!,MATCH(K1037,#REF!,0),)),"")</f>
        <v/>
      </c>
    </row>
    <row r="1038" spans="12:12">
      <c r="L1038" s="1" t="str">
        <f>IFERROR(IFERROR(INDEX(#REF!,MATCH(K1038,#REF!,0),),INDEX(#REF!,MATCH(K1038,#REF!,0),)),"")</f>
        <v/>
      </c>
    </row>
    <row r="1039" spans="12:12">
      <c r="L1039" s="1" t="str">
        <f>IFERROR(IFERROR(INDEX(#REF!,MATCH(K1039,#REF!,0),),INDEX(#REF!,MATCH(K1039,#REF!,0),)),"")</f>
        <v/>
      </c>
    </row>
    <row r="1040" spans="12:12">
      <c r="L1040" s="1" t="str">
        <f>IFERROR(IFERROR(INDEX(#REF!,MATCH(K1040,#REF!,0),),INDEX(#REF!,MATCH(K1040,#REF!,0),)),"")</f>
        <v/>
      </c>
    </row>
    <row r="1041" spans="12:12">
      <c r="L1041" s="1" t="str">
        <f>IFERROR(IFERROR(INDEX(#REF!,MATCH(K1041,#REF!,0),),INDEX(#REF!,MATCH(K1041,#REF!,0),)),"")</f>
        <v/>
      </c>
    </row>
    <row r="1042" spans="12:12">
      <c r="L1042" s="1" t="str">
        <f>IFERROR(IFERROR(INDEX(#REF!,MATCH(K1042,#REF!,0),),INDEX(#REF!,MATCH(K1042,#REF!,0),)),"")</f>
        <v/>
      </c>
    </row>
    <row r="1043" spans="12:12">
      <c r="L1043" s="1" t="str">
        <f>IFERROR(IFERROR(INDEX(#REF!,MATCH(K1043,#REF!,0),),INDEX(#REF!,MATCH(K1043,#REF!,0),)),"")</f>
        <v/>
      </c>
    </row>
    <row r="1044" spans="12:12">
      <c r="L1044" s="1" t="str">
        <f>IFERROR(IFERROR(INDEX(#REF!,MATCH(K1044,#REF!,0),),INDEX(#REF!,MATCH(K1044,#REF!,0),)),"")</f>
        <v/>
      </c>
    </row>
    <row r="1045" spans="12:12">
      <c r="L1045" s="1" t="str">
        <f>IFERROR(IFERROR(INDEX(#REF!,MATCH(K1045,#REF!,0),),INDEX(#REF!,MATCH(K1045,#REF!,0),)),"")</f>
        <v/>
      </c>
    </row>
    <row r="1046" spans="12:12">
      <c r="L1046" s="1" t="str">
        <f>IFERROR(IFERROR(INDEX(#REF!,MATCH(K1046,#REF!,0),),INDEX(#REF!,MATCH(K1046,#REF!,0),)),"")</f>
        <v/>
      </c>
    </row>
    <row r="1047" spans="12:12">
      <c r="L1047" s="1" t="str">
        <f>IFERROR(IFERROR(INDEX(#REF!,MATCH(K1047,#REF!,0),),INDEX(#REF!,MATCH(K1047,#REF!,0),)),"")</f>
        <v/>
      </c>
    </row>
    <row r="1048" spans="12:12">
      <c r="L1048" s="1" t="str">
        <f>IFERROR(IFERROR(INDEX(#REF!,MATCH(K1048,#REF!,0),),INDEX(#REF!,MATCH(K1048,#REF!,0),)),"")</f>
        <v/>
      </c>
    </row>
    <row r="1049" spans="12:12">
      <c r="L1049" s="1" t="str">
        <f>IFERROR(IFERROR(INDEX(#REF!,MATCH(K1049,#REF!,0),),INDEX(#REF!,MATCH(K1049,#REF!,0),)),"")</f>
        <v/>
      </c>
    </row>
    <row r="1050" spans="12:12">
      <c r="L1050" s="1" t="str">
        <f>IFERROR(IFERROR(INDEX(#REF!,MATCH(K1050,#REF!,0),),INDEX(#REF!,MATCH(K1050,#REF!,0),)),"")</f>
        <v/>
      </c>
    </row>
    <row r="1051" spans="12:12">
      <c r="L1051" s="1" t="str">
        <f>IFERROR(IFERROR(INDEX(#REF!,MATCH(K1051,#REF!,0),),INDEX(#REF!,MATCH(K1051,#REF!,0),)),"")</f>
        <v/>
      </c>
    </row>
    <row r="1052" spans="12:12">
      <c r="L1052" s="1" t="str">
        <f>IFERROR(IFERROR(INDEX(#REF!,MATCH(K1052,#REF!,0),),INDEX(#REF!,MATCH(K1052,#REF!,0),)),"")</f>
        <v/>
      </c>
    </row>
    <row r="1053" spans="12:12">
      <c r="L1053" s="1" t="str">
        <f>IFERROR(IFERROR(INDEX(#REF!,MATCH(K1053,#REF!,0),),INDEX(#REF!,MATCH(K1053,#REF!,0),)),"")</f>
        <v/>
      </c>
    </row>
    <row r="1054" spans="12:12">
      <c r="L1054" s="1" t="str">
        <f>IFERROR(IFERROR(INDEX(#REF!,MATCH(K1054,#REF!,0),),INDEX(#REF!,MATCH(K1054,#REF!,0),)),"")</f>
        <v/>
      </c>
    </row>
    <row r="1055" spans="12:12">
      <c r="L1055" s="1" t="str">
        <f>IFERROR(IFERROR(INDEX(#REF!,MATCH(K1055,#REF!,0),),INDEX(#REF!,MATCH(K1055,#REF!,0),)),"")</f>
        <v/>
      </c>
    </row>
    <row r="1056" spans="12:12">
      <c r="L1056" s="1" t="str">
        <f>IFERROR(IFERROR(INDEX(#REF!,MATCH(K1056,#REF!,0),),INDEX(#REF!,MATCH(K1056,#REF!,0),)),"")</f>
        <v/>
      </c>
    </row>
    <row r="1057" spans="12:12">
      <c r="L1057" s="1" t="str">
        <f>IFERROR(IFERROR(INDEX(#REF!,MATCH(K1057,#REF!,0),),INDEX(#REF!,MATCH(K1057,#REF!,0),)),"")</f>
        <v/>
      </c>
    </row>
    <row r="1058" spans="12:12">
      <c r="L1058" s="1" t="str">
        <f>IFERROR(IFERROR(INDEX(#REF!,MATCH(K1058,#REF!,0),),INDEX(#REF!,MATCH(K1058,#REF!,0),)),"")</f>
        <v/>
      </c>
    </row>
    <row r="1059" spans="12:12">
      <c r="L1059" s="1" t="str">
        <f>IFERROR(IFERROR(INDEX(#REF!,MATCH(K1059,#REF!,0),),INDEX(#REF!,MATCH(K1059,#REF!,0),)),"")</f>
        <v/>
      </c>
    </row>
    <row r="1060" spans="12:12">
      <c r="L1060" s="1" t="str">
        <f>IFERROR(IFERROR(INDEX(#REF!,MATCH(K1060,#REF!,0),),INDEX(#REF!,MATCH(K1060,#REF!,0),)),"")</f>
        <v/>
      </c>
    </row>
    <row r="1061" spans="12:12">
      <c r="L1061" s="1" t="str">
        <f>IFERROR(IFERROR(INDEX(#REF!,MATCH(K1061,#REF!,0),),INDEX(#REF!,MATCH(K1061,#REF!,0),)),"")</f>
        <v/>
      </c>
    </row>
    <row r="1062" spans="12:12">
      <c r="L1062" s="1" t="str">
        <f>IFERROR(IFERROR(INDEX(#REF!,MATCH(K1062,#REF!,0),),INDEX(#REF!,MATCH(K1062,#REF!,0),)),"")</f>
        <v/>
      </c>
    </row>
    <row r="1063" spans="12:12">
      <c r="L1063" s="1" t="str">
        <f>IFERROR(IFERROR(INDEX(#REF!,MATCH(K1063,#REF!,0),),INDEX(#REF!,MATCH(K1063,#REF!,0),)),"")</f>
        <v/>
      </c>
    </row>
    <row r="1064" spans="12:12">
      <c r="L1064" s="1" t="str">
        <f>IFERROR(IFERROR(INDEX(#REF!,MATCH(K1064,#REF!,0),),INDEX(#REF!,MATCH(K1064,#REF!,0),)),"")</f>
        <v/>
      </c>
    </row>
    <row r="1065" spans="12:12">
      <c r="L1065" s="1" t="str">
        <f>IFERROR(IFERROR(INDEX(#REF!,MATCH(K1065,#REF!,0),),INDEX(#REF!,MATCH(K1065,#REF!,0),)),"")</f>
        <v/>
      </c>
    </row>
    <row r="1066" spans="12:12">
      <c r="L1066" s="1" t="str">
        <f>IFERROR(IFERROR(INDEX(#REF!,MATCH(K1066,#REF!,0),),INDEX(#REF!,MATCH(K1066,#REF!,0),)),"")</f>
        <v/>
      </c>
    </row>
    <row r="1067" spans="12:12">
      <c r="L1067" s="1" t="str">
        <f>IFERROR(IFERROR(INDEX(#REF!,MATCH(K1067,#REF!,0),),INDEX(#REF!,MATCH(K1067,#REF!,0),)),"")</f>
        <v/>
      </c>
    </row>
    <row r="1068" spans="12:12">
      <c r="L1068" s="1" t="str">
        <f>IFERROR(IFERROR(INDEX(#REF!,MATCH(K1068,#REF!,0),),INDEX(#REF!,MATCH(K1068,#REF!,0),)),"")</f>
        <v/>
      </c>
    </row>
    <row r="1069" spans="12:12">
      <c r="L1069" s="1" t="str">
        <f>IFERROR(IFERROR(INDEX(#REF!,MATCH(K1069,#REF!,0),),INDEX(#REF!,MATCH(K1069,#REF!,0),)),"")</f>
        <v/>
      </c>
    </row>
    <row r="1070" spans="12:12">
      <c r="L1070" s="1" t="str">
        <f>IFERROR(IFERROR(INDEX(#REF!,MATCH(K1070,#REF!,0),),INDEX(#REF!,MATCH(K1070,#REF!,0),)),"")</f>
        <v/>
      </c>
    </row>
    <row r="1071" spans="12:12">
      <c r="L1071" s="1" t="str">
        <f>IFERROR(IFERROR(INDEX(#REF!,MATCH(K1071,#REF!,0),),INDEX(#REF!,MATCH(K1071,#REF!,0),)),"")</f>
        <v/>
      </c>
    </row>
    <row r="1072" spans="12:12">
      <c r="L1072" s="1" t="str">
        <f>IFERROR(IFERROR(INDEX(#REF!,MATCH(K1072,#REF!,0),),INDEX(#REF!,MATCH(K1072,#REF!,0),)),"")</f>
        <v/>
      </c>
    </row>
    <row r="1073" spans="12:12">
      <c r="L1073" s="1" t="str">
        <f>IFERROR(IFERROR(INDEX(#REF!,MATCH(K1073,#REF!,0),),INDEX(#REF!,MATCH(K1073,#REF!,0),)),"")</f>
        <v/>
      </c>
    </row>
    <row r="1074" spans="12:12">
      <c r="L1074" s="1" t="str">
        <f>IFERROR(IFERROR(INDEX(#REF!,MATCH(K1074,#REF!,0),),INDEX(#REF!,MATCH(K1074,#REF!,0),)),"")</f>
        <v/>
      </c>
    </row>
    <row r="1075" spans="12:12">
      <c r="L1075" s="1" t="str">
        <f>IFERROR(IFERROR(INDEX(#REF!,MATCH(K1075,#REF!,0),),INDEX(#REF!,MATCH(K1075,#REF!,0),)),"")</f>
        <v/>
      </c>
    </row>
    <row r="1076" spans="12:12">
      <c r="L1076" s="1" t="str">
        <f>IFERROR(IFERROR(INDEX(#REF!,MATCH(K1076,#REF!,0),),INDEX(#REF!,MATCH(K1076,#REF!,0),)),"")</f>
        <v/>
      </c>
    </row>
    <row r="1077" spans="12:12">
      <c r="L1077" s="1" t="str">
        <f>IFERROR(IFERROR(INDEX(#REF!,MATCH(K1077,#REF!,0),),INDEX(#REF!,MATCH(K1077,#REF!,0),)),"")</f>
        <v/>
      </c>
    </row>
    <row r="1078" spans="12:12">
      <c r="L1078" s="1" t="str">
        <f>IFERROR(IFERROR(INDEX(#REF!,MATCH(K1078,#REF!,0),),INDEX(#REF!,MATCH(K1078,#REF!,0),)),"")</f>
        <v/>
      </c>
    </row>
    <row r="1079" spans="12:12">
      <c r="L1079" s="1" t="str">
        <f>IFERROR(IFERROR(INDEX(#REF!,MATCH(K1079,#REF!,0),),INDEX(#REF!,MATCH(K1079,#REF!,0),)),"")</f>
        <v/>
      </c>
    </row>
    <row r="1080" spans="12:12">
      <c r="L1080" s="1" t="str">
        <f>IFERROR(IFERROR(INDEX(#REF!,MATCH(K1080,#REF!,0),),INDEX(#REF!,MATCH(K1080,#REF!,0),)),"")</f>
        <v/>
      </c>
    </row>
    <row r="1081" spans="12:12">
      <c r="L1081" s="1" t="str">
        <f>IFERROR(IFERROR(INDEX(#REF!,MATCH(K1081,#REF!,0),),INDEX(#REF!,MATCH(K1081,#REF!,0),)),"")</f>
        <v/>
      </c>
    </row>
    <row r="1082" spans="12:12">
      <c r="L1082" s="1" t="str">
        <f>IFERROR(IFERROR(INDEX(#REF!,MATCH(K1082,#REF!,0),),INDEX(#REF!,MATCH(K1082,#REF!,0),)),"")</f>
        <v/>
      </c>
    </row>
    <row r="1083" spans="12:12">
      <c r="L1083" s="1" t="str">
        <f>IFERROR(IFERROR(INDEX(#REF!,MATCH(K1083,#REF!,0),),INDEX(#REF!,MATCH(K1083,#REF!,0),)),"")</f>
        <v/>
      </c>
    </row>
    <row r="1084" spans="12:12">
      <c r="L1084" s="1" t="str">
        <f>IFERROR(IFERROR(INDEX(#REF!,MATCH(K1084,#REF!,0),),INDEX(#REF!,MATCH(K1084,#REF!,0),)),"")</f>
        <v/>
      </c>
    </row>
    <row r="1085" spans="12:12">
      <c r="L1085" s="1" t="str">
        <f>IFERROR(IFERROR(INDEX(#REF!,MATCH(K1085,#REF!,0),),INDEX(#REF!,MATCH(K1085,#REF!,0),)),"")</f>
        <v/>
      </c>
    </row>
    <row r="1086" spans="12:12">
      <c r="L1086" s="1" t="str">
        <f>IFERROR(IFERROR(INDEX(#REF!,MATCH(K1086,#REF!,0),),INDEX(#REF!,MATCH(K1086,#REF!,0),)),"")</f>
        <v/>
      </c>
    </row>
    <row r="1087" spans="12:12">
      <c r="L1087" s="1" t="str">
        <f>IFERROR(IFERROR(INDEX(#REF!,MATCH(K1087,#REF!,0),),INDEX(#REF!,MATCH(K1087,#REF!,0),)),"")</f>
        <v/>
      </c>
    </row>
    <row r="1088" spans="12:12">
      <c r="L1088" s="1" t="str">
        <f>IFERROR(IFERROR(INDEX(#REF!,MATCH(K1088,#REF!,0),),INDEX(#REF!,MATCH(K1088,#REF!,0),)),"")</f>
        <v/>
      </c>
    </row>
    <row r="1089" spans="12:12">
      <c r="L1089" s="1" t="str">
        <f>IFERROR(IFERROR(INDEX(#REF!,MATCH(K1089,#REF!,0),),INDEX(#REF!,MATCH(K1089,#REF!,0),)),"")</f>
        <v/>
      </c>
    </row>
    <row r="1090" spans="12:12">
      <c r="L1090" s="1" t="str">
        <f>IFERROR(IFERROR(INDEX(#REF!,MATCH(K1090,#REF!,0),),INDEX(#REF!,MATCH(K1090,#REF!,0),)),"")</f>
        <v/>
      </c>
    </row>
    <row r="1091" spans="12:12">
      <c r="L1091" s="1" t="str">
        <f>IFERROR(IFERROR(INDEX(#REF!,MATCH(K1091,#REF!,0),),INDEX(#REF!,MATCH(K1091,#REF!,0),)),"")</f>
        <v/>
      </c>
    </row>
    <row r="1092" spans="12:12">
      <c r="L1092" s="1" t="str">
        <f>IFERROR(IFERROR(INDEX(#REF!,MATCH(K1092,#REF!,0),),INDEX(#REF!,MATCH(K1092,#REF!,0),)),"")</f>
        <v/>
      </c>
    </row>
    <row r="1093" spans="12:12">
      <c r="L1093" s="1" t="str">
        <f>IFERROR(IFERROR(INDEX(#REF!,MATCH(K1093,#REF!,0),),INDEX(#REF!,MATCH(K1093,#REF!,0),)),"")</f>
        <v/>
      </c>
    </row>
    <row r="1094" spans="12:12">
      <c r="L1094" s="1" t="str">
        <f>IFERROR(IFERROR(INDEX(#REF!,MATCH(K1094,#REF!,0),),INDEX(#REF!,MATCH(K1094,#REF!,0),)),"")</f>
        <v/>
      </c>
    </row>
    <row r="1095" spans="12:12">
      <c r="L1095" s="1" t="str">
        <f>IFERROR(IFERROR(INDEX(#REF!,MATCH(K1095,#REF!,0),),INDEX(#REF!,MATCH(K1095,#REF!,0),)),"")</f>
        <v/>
      </c>
    </row>
    <row r="1096" spans="12:12">
      <c r="L1096" s="1" t="str">
        <f>IFERROR(IFERROR(INDEX(#REF!,MATCH(K1096,#REF!,0),),INDEX(#REF!,MATCH(K1096,#REF!,0),)),"")</f>
        <v/>
      </c>
    </row>
    <row r="1097" spans="12:12">
      <c r="L1097" s="1" t="str">
        <f>IFERROR(IFERROR(INDEX(#REF!,MATCH(K1097,#REF!,0),),INDEX(#REF!,MATCH(K1097,#REF!,0),)),"")</f>
        <v/>
      </c>
    </row>
    <row r="1098" spans="12:12">
      <c r="L1098" s="1" t="str">
        <f>IFERROR(IFERROR(INDEX(#REF!,MATCH(K1098,#REF!,0),),INDEX(#REF!,MATCH(K1098,#REF!,0),)),"")</f>
        <v/>
      </c>
    </row>
    <row r="1099" spans="12:12">
      <c r="L1099" s="1" t="str">
        <f>IFERROR(IFERROR(INDEX(#REF!,MATCH(K1099,#REF!,0),),INDEX(#REF!,MATCH(K1099,#REF!,0),)),"")</f>
        <v/>
      </c>
    </row>
    <row r="1100" spans="12:12">
      <c r="L1100" s="1" t="str">
        <f>IFERROR(IFERROR(INDEX(#REF!,MATCH(K1100,#REF!,0),),INDEX(#REF!,MATCH(K1100,#REF!,0),)),"")</f>
        <v/>
      </c>
    </row>
    <row r="1101" spans="12:12">
      <c r="L1101" s="1" t="str">
        <f>IFERROR(IFERROR(INDEX(#REF!,MATCH(K1101,#REF!,0),),INDEX(#REF!,MATCH(K1101,#REF!,0),)),"")</f>
        <v/>
      </c>
    </row>
    <row r="1102" spans="12:12">
      <c r="L1102" s="1" t="str">
        <f>IFERROR(IFERROR(INDEX(#REF!,MATCH(K1102,#REF!,0),),INDEX(#REF!,MATCH(K1102,#REF!,0),)),"")</f>
        <v/>
      </c>
    </row>
    <row r="1103" spans="12:12">
      <c r="L1103" s="1" t="str">
        <f>IFERROR(IFERROR(INDEX(#REF!,MATCH(K1103,#REF!,0),),INDEX(#REF!,MATCH(K1103,#REF!,0),)),"")</f>
        <v/>
      </c>
    </row>
    <row r="1104" spans="12:12">
      <c r="L1104" s="1" t="str">
        <f>IFERROR(IFERROR(INDEX(#REF!,MATCH(K1104,#REF!,0),),INDEX(#REF!,MATCH(K1104,#REF!,0),)),"")</f>
        <v/>
      </c>
    </row>
    <row r="1105" spans="12:12">
      <c r="L1105" s="1" t="str">
        <f>IFERROR(IFERROR(INDEX(#REF!,MATCH(K1105,#REF!,0),),INDEX(#REF!,MATCH(K1105,#REF!,0),)),"")</f>
        <v/>
      </c>
    </row>
    <row r="1106" spans="12:12">
      <c r="L1106" s="1" t="str">
        <f>IFERROR(IFERROR(INDEX(#REF!,MATCH(K1106,#REF!,0),),INDEX(#REF!,MATCH(K1106,#REF!,0),)),"")</f>
        <v/>
      </c>
    </row>
    <row r="1107" spans="12:12">
      <c r="L1107" s="1" t="str">
        <f>IFERROR(IFERROR(INDEX(#REF!,MATCH(K1107,#REF!,0),),INDEX(#REF!,MATCH(K1107,#REF!,0),)),"")</f>
        <v/>
      </c>
    </row>
    <row r="1108" spans="12:12">
      <c r="L1108" s="1" t="str">
        <f>IFERROR(IFERROR(INDEX(#REF!,MATCH(K1108,#REF!,0),),INDEX(#REF!,MATCH(K1108,#REF!,0),)),"")</f>
        <v/>
      </c>
    </row>
    <row r="1109" spans="12:12">
      <c r="L1109" s="1" t="str">
        <f>IFERROR(IFERROR(INDEX(#REF!,MATCH(K1109,#REF!,0),),INDEX(#REF!,MATCH(K1109,#REF!,0),)),"")</f>
        <v/>
      </c>
    </row>
    <row r="1110" spans="12:12">
      <c r="L1110" s="1" t="str">
        <f>IFERROR(IFERROR(INDEX(#REF!,MATCH(K1110,#REF!,0),),INDEX(#REF!,MATCH(K1110,#REF!,0),)),"")</f>
        <v/>
      </c>
    </row>
    <row r="1111" spans="12:12">
      <c r="L1111" s="1" t="str">
        <f>IFERROR(IFERROR(INDEX(#REF!,MATCH(K1111,#REF!,0),),INDEX(#REF!,MATCH(K1111,#REF!,0),)),"")</f>
        <v/>
      </c>
    </row>
    <row r="1112" spans="12:12">
      <c r="L1112" s="1" t="str">
        <f>IFERROR(IFERROR(INDEX(#REF!,MATCH(K1112,#REF!,0),),INDEX(#REF!,MATCH(K1112,#REF!,0),)),"")</f>
        <v/>
      </c>
    </row>
    <row r="1113" spans="12:12">
      <c r="L1113" s="1" t="str">
        <f>IFERROR(IFERROR(INDEX(#REF!,MATCH(K1113,#REF!,0),),INDEX(#REF!,MATCH(K1113,#REF!,0),)),"")</f>
        <v/>
      </c>
    </row>
    <row r="1114" spans="12:12">
      <c r="L1114" s="1" t="str">
        <f>IFERROR(IFERROR(INDEX(#REF!,MATCH(K1114,#REF!,0),),INDEX(#REF!,MATCH(K1114,#REF!,0),)),"")</f>
        <v/>
      </c>
    </row>
    <row r="1115" spans="12:12">
      <c r="L1115" s="1" t="str">
        <f>IFERROR(IFERROR(INDEX(#REF!,MATCH(K1115,#REF!,0),),INDEX(#REF!,MATCH(K1115,#REF!,0),)),"")</f>
        <v/>
      </c>
    </row>
    <row r="1116" spans="12:12">
      <c r="L1116" s="1" t="str">
        <f>IFERROR(IFERROR(INDEX(#REF!,MATCH(K1116,#REF!,0),),INDEX(#REF!,MATCH(K1116,#REF!,0),)),"")</f>
        <v/>
      </c>
    </row>
    <row r="1117" spans="12:12">
      <c r="L1117" s="1" t="str">
        <f>IFERROR(IFERROR(INDEX(#REF!,MATCH(K1117,#REF!,0),),INDEX(#REF!,MATCH(K1117,#REF!,0),)),"")</f>
        <v/>
      </c>
    </row>
    <row r="1118" spans="12:12">
      <c r="L1118" s="1" t="str">
        <f>IFERROR(IFERROR(INDEX(#REF!,MATCH(K1118,#REF!,0),),INDEX(#REF!,MATCH(K1118,#REF!,0),)),"")</f>
        <v/>
      </c>
    </row>
    <row r="1119" spans="12:12">
      <c r="L1119" s="1" t="str">
        <f>IFERROR(IFERROR(INDEX(#REF!,MATCH(K1119,#REF!,0),),INDEX(#REF!,MATCH(K1119,#REF!,0),)),"")</f>
        <v/>
      </c>
    </row>
    <row r="1120" spans="12:12">
      <c r="L1120" s="1" t="str">
        <f>IFERROR(IFERROR(INDEX(#REF!,MATCH(K1120,#REF!,0),),INDEX(#REF!,MATCH(K1120,#REF!,0),)),"")</f>
        <v/>
      </c>
    </row>
    <row r="1121" spans="12:12">
      <c r="L1121" s="1" t="str">
        <f>IFERROR(IFERROR(INDEX(#REF!,MATCH(K1121,#REF!,0),),INDEX(#REF!,MATCH(K1121,#REF!,0),)),"")</f>
        <v/>
      </c>
    </row>
    <row r="1122" spans="12:12">
      <c r="L1122" s="1" t="str">
        <f>IFERROR(IFERROR(INDEX(#REF!,MATCH(K1122,#REF!,0),),INDEX(#REF!,MATCH(K1122,#REF!,0),)),"")</f>
        <v/>
      </c>
    </row>
    <row r="1123" spans="12:12">
      <c r="L1123" s="1" t="str">
        <f>IFERROR(IFERROR(INDEX(#REF!,MATCH(K1123,#REF!,0),),INDEX(#REF!,MATCH(K1123,#REF!,0),)),"")</f>
        <v/>
      </c>
    </row>
    <row r="1124" spans="12:12">
      <c r="L1124" s="1" t="str">
        <f>IFERROR(IFERROR(INDEX(#REF!,MATCH(K1124,#REF!,0),),INDEX(#REF!,MATCH(K1124,#REF!,0),)),"")</f>
        <v/>
      </c>
    </row>
    <row r="1125" spans="12:12">
      <c r="L1125" s="1" t="str">
        <f>IFERROR(IFERROR(INDEX(#REF!,MATCH(K1125,#REF!,0),),INDEX(#REF!,MATCH(K1125,#REF!,0),)),"")</f>
        <v/>
      </c>
    </row>
    <row r="1126" spans="12:12">
      <c r="L1126" s="1" t="str">
        <f>IFERROR(IFERROR(INDEX(#REF!,MATCH(K1126,#REF!,0),),INDEX(#REF!,MATCH(K1126,#REF!,0),)),"")</f>
        <v/>
      </c>
    </row>
    <row r="1127" spans="12:12">
      <c r="L1127" s="1" t="str">
        <f>IFERROR(IFERROR(INDEX(#REF!,MATCH(K1127,#REF!,0),),INDEX(#REF!,MATCH(K1127,#REF!,0),)),"")</f>
        <v/>
      </c>
    </row>
    <row r="1128" spans="12:12">
      <c r="L1128" s="1" t="str">
        <f>IFERROR(IFERROR(INDEX(#REF!,MATCH(K1128,#REF!,0),),INDEX(#REF!,MATCH(K1128,#REF!,0),)),"")</f>
        <v/>
      </c>
    </row>
    <row r="1129" spans="12:12">
      <c r="L1129" s="1" t="str">
        <f>IFERROR(IFERROR(INDEX(#REF!,MATCH(K1129,#REF!,0),),INDEX(#REF!,MATCH(K1129,#REF!,0),)),"")</f>
        <v/>
      </c>
    </row>
    <row r="1130" spans="12:12">
      <c r="L1130" s="1" t="str">
        <f>IFERROR(IFERROR(INDEX(#REF!,MATCH(K1130,#REF!,0),),INDEX(#REF!,MATCH(K1130,#REF!,0),)),"")</f>
        <v/>
      </c>
    </row>
    <row r="1131" spans="12:12">
      <c r="L1131" s="1" t="str">
        <f>IFERROR(IFERROR(INDEX(#REF!,MATCH(K1131,#REF!,0),),INDEX(#REF!,MATCH(K1131,#REF!,0),)),"")</f>
        <v/>
      </c>
    </row>
    <row r="1132" spans="12:12">
      <c r="L1132" s="1" t="str">
        <f>IFERROR(IFERROR(INDEX(#REF!,MATCH(K1132,#REF!,0),),INDEX(#REF!,MATCH(K1132,#REF!,0),)),"")</f>
        <v/>
      </c>
    </row>
    <row r="1133" spans="12:12">
      <c r="L1133" s="1" t="str">
        <f>IFERROR(IFERROR(INDEX(#REF!,MATCH(K1133,#REF!,0),),INDEX(#REF!,MATCH(K1133,#REF!,0),)),"")</f>
        <v/>
      </c>
    </row>
    <row r="1134" spans="12:12">
      <c r="L1134" s="1" t="str">
        <f>IFERROR(IFERROR(INDEX(#REF!,MATCH(K1134,#REF!,0),),INDEX(#REF!,MATCH(K1134,#REF!,0),)),"")</f>
        <v/>
      </c>
    </row>
    <row r="1135" spans="12:12">
      <c r="L1135" s="1" t="str">
        <f>IFERROR(IFERROR(INDEX(#REF!,MATCH(K1135,#REF!,0),),INDEX(#REF!,MATCH(K1135,#REF!,0),)),"")</f>
        <v/>
      </c>
    </row>
    <row r="1136" spans="12:12">
      <c r="L1136" s="1" t="str">
        <f>IFERROR(IFERROR(INDEX(#REF!,MATCH(K1136,#REF!,0),),INDEX(#REF!,MATCH(K1136,#REF!,0),)),"")</f>
        <v/>
      </c>
    </row>
    <row r="1137" spans="12:12">
      <c r="L1137" s="1" t="str">
        <f>IFERROR(IFERROR(INDEX(#REF!,MATCH(K1137,#REF!,0),),INDEX(#REF!,MATCH(K1137,#REF!,0),)),"")</f>
        <v/>
      </c>
    </row>
    <row r="1138" spans="12:12">
      <c r="L1138" s="1" t="str">
        <f>IFERROR(IFERROR(INDEX(#REF!,MATCH(K1138,#REF!,0),),INDEX(#REF!,MATCH(K1138,#REF!,0),)),"")</f>
        <v/>
      </c>
    </row>
    <row r="1139" spans="12:12">
      <c r="L1139" s="1" t="str">
        <f>IFERROR(IFERROR(INDEX(#REF!,MATCH(K1139,#REF!,0),),INDEX(#REF!,MATCH(K1139,#REF!,0),)),"")</f>
        <v/>
      </c>
    </row>
    <row r="1140" spans="12:12">
      <c r="L1140" s="1" t="str">
        <f>IFERROR(IFERROR(INDEX(#REF!,MATCH(K1140,#REF!,0),),INDEX(#REF!,MATCH(K1140,#REF!,0),)),"")</f>
        <v/>
      </c>
    </row>
    <row r="1141" spans="12:12">
      <c r="L1141" s="1" t="str">
        <f>IFERROR(IFERROR(INDEX(#REF!,MATCH(K1141,#REF!,0),),INDEX(#REF!,MATCH(K1141,#REF!,0),)),"")</f>
        <v/>
      </c>
    </row>
    <row r="1142" spans="12:12">
      <c r="L1142" s="1" t="str">
        <f>IFERROR(IFERROR(INDEX(#REF!,MATCH(K1142,#REF!,0),),INDEX(#REF!,MATCH(K1142,#REF!,0),)),"")</f>
        <v/>
      </c>
    </row>
    <row r="1143" spans="12:12">
      <c r="L1143" s="1" t="str">
        <f>IFERROR(IFERROR(INDEX(#REF!,MATCH(K1143,#REF!,0),),INDEX(#REF!,MATCH(K1143,#REF!,0),)),"")</f>
        <v/>
      </c>
    </row>
    <row r="1144" spans="12:12">
      <c r="L1144" s="1" t="str">
        <f>IFERROR(IFERROR(INDEX(#REF!,MATCH(K1144,#REF!,0),),INDEX(#REF!,MATCH(K1144,#REF!,0),)),"")</f>
        <v/>
      </c>
    </row>
    <row r="1145" spans="12:12">
      <c r="L1145" s="1" t="str">
        <f>IFERROR(IFERROR(INDEX(#REF!,MATCH(K1145,#REF!,0),),INDEX(#REF!,MATCH(K1145,#REF!,0),)),"")</f>
        <v/>
      </c>
    </row>
    <row r="1146" spans="12:12">
      <c r="L1146" s="1" t="str">
        <f>IFERROR(IFERROR(INDEX(#REF!,MATCH(K1146,#REF!,0),),INDEX(#REF!,MATCH(K1146,#REF!,0),)),"")</f>
        <v/>
      </c>
    </row>
    <row r="1147" spans="12:12">
      <c r="L1147" s="1" t="str">
        <f>IFERROR(IFERROR(INDEX(#REF!,MATCH(K1147,#REF!,0),),INDEX(#REF!,MATCH(K1147,#REF!,0),)),"")</f>
        <v/>
      </c>
    </row>
    <row r="1148" spans="12:12">
      <c r="L1148" s="1" t="str">
        <f>IFERROR(IFERROR(INDEX(#REF!,MATCH(K1148,#REF!,0),),INDEX(#REF!,MATCH(K1148,#REF!,0),)),"")</f>
        <v/>
      </c>
    </row>
    <row r="1149" spans="12:12">
      <c r="L1149" s="1" t="str">
        <f>IFERROR(IFERROR(INDEX(#REF!,MATCH(K1149,#REF!,0),),INDEX(#REF!,MATCH(K1149,#REF!,0),)),"")</f>
        <v/>
      </c>
    </row>
    <row r="1150" spans="12:12">
      <c r="L1150" s="1" t="str">
        <f>IFERROR(IFERROR(INDEX(#REF!,MATCH(K1150,#REF!,0),),INDEX(#REF!,MATCH(K1150,#REF!,0),)),"")</f>
        <v/>
      </c>
    </row>
    <row r="1151" spans="12:12">
      <c r="L1151" s="1" t="str">
        <f>IFERROR(IFERROR(INDEX(#REF!,MATCH(K1151,#REF!,0),),INDEX(#REF!,MATCH(K1151,#REF!,0),)),"")</f>
        <v/>
      </c>
    </row>
    <row r="1152" spans="12:12">
      <c r="L1152" s="1" t="str">
        <f>IFERROR(IFERROR(INDEX(#REF!,MATCH(K1152,#REF!,0),),INDEX(#REF!,MATCH(K1152,#REF!,0),)),"")</f>
        <v/>
      </c>
    </row>
    <row r="1153" spans="12:12">
      <c r="L1153" s="1" t="str">
        <f>IFERROR(IFERROR(INDEX(#REF!,MATCH(K1153,#REF!,0),),INDEX(#REF!,MATCH(K1153,#REF!,0),)),"")</f>
        <v/>
      </c>
    </row>
    <row r="1154" spans="12:12">
      <c r="L1154" s="1" t="str">
        <f>IFERROR(IFERROR(INDEX(#REF!,MATCH(K1154,#REF!,0),),INDEX(#REF!,MATCH(K1154,#REF!,0),)),"")</f>
        <v/>
      </c>
    </row>
    <row r="1155" spans="12:12">
      <c r="L1155" s="1" t="str">
        <f>IFERROR(IFERROR(INDEX(#REF!,MATCH(K1155,#REF!,0),),INDEX(#REF!,MATCH(K1155,#REF!,0),)),"")</f>
        <v/>
      </c>
    </row>
    <row r="1156" spans="12:12">
      <c r="L1156" s="1" t="str">
        <f>IFERROR(IFERROR(INDEX(#REF!,MATCH(K1156,#REF!,0),),INDEX(#REF!,MATCH(K1156,#REF!,0),)),"")</f>
        <v/>
      </c>
    </row>
    <row r="1157" spans="12:12">
      <c r="L1157" s="1" t="str">
        <f>IFERROR(IFERROR(INDEX(#REF!,MATCH(K1157,#REF!,0),),INDEX(#REF!,MATCH(K1157,#REF!,0),)),"")</f>
        <v/>
      </c>
    </row>
    <row r="1158" spans="12:12">
      <c r="L1158" s="1" t="str">
        <f>IFERROR(IFERROR(INDEX(#REF!,MATCH(K1158,#REF!,0),),INDEX(#REF!,MATCH(K1158,#REF!,0),)),"")</f>
        <v/>
      </c>
    </row>
    <row r="1159" spans="12:12">
      <c r="L1159" s="1" t="str">
        <f>IFERROR(IFERROR(INDEX(#REF!,MATCH(K1159,#REF!,0),),INDEX(#REF!,MATCH(K1159,#REF!,0),)),"")</f>
        <v/>
      </c>
    </row>
    <row r="1160" spans="12:12">
      <c r="L1160" s="1" t="str">
        <f>IFERROR(IFERROR(INDEX(#REF!,MATCH(K1160,#REF!,0),),INDEX(#REF!,MATCH(K1160,#REF!,0),)),"")</f>
        <v/>
      </c>
    </row>
    <row r="1161" spans="12:12">
      <c r="L1161" s="1" t="str">
        <f>IFERROR(IFERROR(INDEX(#REF!,MATCH(K1161,#REF!,0),),INDEX(#REF!,MATCH(K1161,#REF!,0),)),"")</f>
        <v/>
      </c>
    </row>
    <row r="1162" spans="12:12">
      <c r="L1162" s="1" t="str">
        <f>IFERROR(IFERROR(INDEX(#REF!,MATCH(K1162,#REF!,0),),INDEX(#REF!,MATCH(K1162,#REF!,0),)),"")</f>
        <v/>
      </c>
    </row>
    <row r="1163" spans="12:12">
      <c r="L1163" s="1" t="str">
        <f>IFERROR(IFERROR(INDEX(#REF!,MATCH(K1163,#REF!,0),),INDEX(#REF!,MATCH(K1163,#REF!,0),)),"")</f>
        <v/>
      </c>
    </row>
    <row r="1164" spans="12:12">
      <c r="L1164" s="1" t="str">
        <f>IFERROR(IFERROR(INDEX(#REF!,MATCH(K1164,#REF!,0),),INDEX(#REF!,MATCH(K1164,#REF!,0),)),"")</f>
        <v/>
      </c>
    </row>
    <row r="1165" spans="12:12">
      <c r="L1165" s="1" t="str">
        <f>IFERROR(IFERROR(INDEX(#REF!,MATCH(K1165,#REF!,0),),INDEX(#REF!,MATCH(K1165,#REF!,0),)),"")</f>
        <v/>
      </c>
    </row>
    <row r="1166" spans="12:12">
      <c r="L1166" s="1" t="str">
        <f>IFERROR(IFERROR(INDEX(#REF!,MATCH(K1166,#REF!,0),),INDEX(#REF!,MATCH(K1166,#REF!,0),)),"")</f>
        <v/>
      </c>
    </row>
    <row r="1167" spans="12:12">
      <c r="L1167" s="1" t="str">
        <f>IFERROR(IFERROR(INDEX(#REF!,MATCH(K1167,#REF!,0),),INDEX(#REF!,MATCH(K1167,#REF!,0),)),"")</f>
        <v/>
      </c>
    </row>
    <row r="1168" spans="12:12">
      <c r="L1168" s="1" t="str">
        <f>IFERROR(IFERROR(INDEX(#REF!,MATCH(K1168,#REF!,0),),INDEX(#REF!,MATCH(K1168,#REF!,0),)),"")</f>
        <v/>
      </c>
    </row>
    <row r="1169" spans="12:12">
      <c r="L1169" s="1" t="str">
        <f>IFERROR(IFERROR(INDEX(#REF!,MATCH(K1169,#REF!,0),),INDEX(#REF!,MATCH(K1169,#REF!,0),)),"")</f>
        <v/>
      </c>
    </row>
    <row r="1170" spans="12:12">
      <c r="L1170" s="1" t="str">
        <f>IFERROR(IFERROR(INDEX(#REF!,MATCH(K1170,#REF!,0),),INDEX(#REF!,MATCH(K1170,#REF!,0),)),"")</f>
        <v/>
      </c>
    </row>
    <row r="1171" spans="12:12">
      <c r="L1171" s="1" t="str">
        <f>IFERROR(IFERROR(INDEX(#REF!,MATCH(K1171,#REF!,0),),INDEX(#REF!,MATCH(K1171,#REF!,0),)),"")</f>
        <v/>
      </c>
    </row>
    <row r="1172" spans="12:12">
      <c r="L1172" s="1" t="str">
        <f>IFERROR(IFERROR(INDEX(#REF!,MATCH(K1172,#REF!,0),),INDEX(#REF!,MATCH(K1172,#REF!,0),)),"")</f>
        <v/>
      </c>
    </row>
    <row r="1173" spans="12:12">
      <c r="L1173" s="1" t="str">
        <f>IFERROR(IFERROR(INDEX(#REF!,MATCH(K1173,#REF!,0),),INDEX(#REF!,MATCH(K1173,#REF!,0),)),"")</f>
        <v/>
      </c>
    </row>
    <row r="1174" spans="12:12">
      <c r="L1174" s="1" t="str">
        <f>IFERROR(IFERROR(INDEX(#REF!,MATCH(K1174,#REF!,0),),INDEX(#REF!,MATCH(K1174,#REF!,0),)),"")</f>
        <v/>
      </c>
    </row>
    <row r="1175" spans="12:12">
      <c r="L1175" s="1" t="str">
        <f>IFERROR(IFERROR(INDEX(#REF!,MATCH(K1175,#REF!,0),),INDEX(#REF!,MATCH(K1175,#REF!,0),)),"")</f>
        <v/>
      </c>
    </row>
    <row r="1176" spans="12:12">
      <c r="L1176" s="1" t="str">
        <f>IFERROR(IFERROR(INDEX(#REF!,MATCH(K1176,#REF!,0),),INDEX(#REF!,MATCH(K1176,#REF!,0),)),"")</f>
        <v/>
      </c>
    </row>
    <row r="1177" spans="12:12">
      <c r="L1177" s="1" t="str">
        <f>IFERROR(IFERROR(INDEX(#REF!,MATCH(K1177,#REF!,0),),INDEX(#REF!,MATCH(K1177,#REF!,0),)),"")</f>
        <v/>
      </c>
    </row>
    <row r="1178" spans="12:12">
      <c r="L1178" s="1" t="str">
        <f>IFERROR(IFERROR(INDEX(#REF!,MATCH(K1178,#REF!,0),),INDEX(#REF!,MATCH(K1178,#REF!,0),)),"")</f>
        <v/>
      </c>
    </row>
    <row r="1179" spans="12:12">
      <c r="L1179" s="1" t="str">
        <f>IFERROR(IFERROR(INDEX(#REF!,MATCH(K1179,#REF!,0),),INDEX(#REF!,MATCH(K1179,#REF!,0),)),"")</f>
        <v/>
      </c>
    </row>
    <row r="1180" spans="12:12">
      <c r="L1180" s="1" t="str">
        <f>IFERROR(IFERROR(INDEX(#REF!,MATCH(K1180,#REF!,0),),INDEX(#REF!,MATCH(K1180,#REF!,0),)),"")</f>
        <v/>
      </c>
    </row>
    <row r="1181" spans="12:12">
      <c r="L1181" s="1" t="str">
        <f>IFERROR(IFERROR(INDEX(#REF!,MATCH(K1181,#REF!,0),),INDEX(#REF!,MATCH(K1181,#REF!,0),)),"")</f>
        <v/>
      </c>
    </row>
    <row r="1182" spans="12:12">
      <c r="L1182" s="1" t="str">
        <f>IFERROR(IFERROR(INDEX(#REF!,MATCH(K1182,#REF!,0),),INDEX(#REF!,MATCH(K1182,#REF!,0),)),"")</f>
        <v/>
      </c>
    </row>
    <row r="1183" spans="12:12">
      <c r="L1183" s="1" t="str">
        <f>IFERROR(IFERROR(INDEX(#REF!,MATCH(K1183,#REF!,0),),INDEX(#REF!,MATCH(K1183,#REF!,0),)),"")</f>
        <v/>
      </c>
    </row>
    <row r="1184" spans="12:12">
      <c r="L1184" s="1" t="str">
        <f>IFERROR(IFERROR(INDEX(#REF!,MATCH(K1184,#REF!,0),),INDEX(#REF!,MATCH(K1184,#REF!,0),)),"")</f>
        <v/>
      </c>
    </row>
    <row r="1185" spans="12:12">
      <c r="L1185" s="1" t="str">
        <f>IFERROR(IFERROR(INDEX(#REF!,MATCH(K1185,#REF!,0),),INDEX(#REF!,MATCH(K1185,#REF!,0),)),"")</f>
        <v/>
      </c>
    </row>
    <row r="1186" spans="12:12">
      <c r="L1186" s="1" t="str">
        <f>IFERROR(IFERROR(INDEX(#REF!,MATCH(K1186,#REF!,0),),INDEX(#REF!,MATCH(K1186,#REF!,0),)),"")</f>
        <v/>
      </c>
    </row>
    <row r="1187" spans="12:12">
      <c r="L1187" s="1" t="str">
        <f>IFERROR(IFERROR(INDEX(#REF!,MATCH(K1187,#REF!,0),),INDEX(#REF!,MATCH(K1187,#REF!,0),)),"")</f>
        <v/>
      </c>
    </row>
    <row r="1188" spans="12:12">
      <c r="L1188" s="1" t="str">
        <f>IFERROR(IFERROR(INDEX(#REF!,MATCH(K1188,#REF!,0),),INDEX(#REF!,MATCH(K1188,#REF!,0),)),"")</f>
        <v/>
      </c>
    </row>
    <row r="1189" spans="12:12">
      <c r="L1189" s="1" t="str">
        <f>IFERROR(IFERROR(INDEX(#REF!,MATCH(K1189,#REF!,0),),INDEX(#REF!,MATCH(K1189,#REF!,0),)),"")</f>
        <v/>
      </c>
    </row>
    <row r="1190" spans="12:12">
      <c r="L1190" s="1" t="str">
        <f>IFERROR(IFERROR(INDEX(#REF!,MATCH(K1190,#REF!,0),),INDEX(#REF!,MATCH(K1190,#REF!,0),)),"")</f>
        <v/>
      </c>
    </row>
    <row r="1191" spans="12:12">
      <c r="L1191" s="1" t="str">
        <f>IFERROR(IFERROR(INDEX(#REF!,MATCH(K1191,#REF!,0),),INDEX(#REF!,MATCH(K1191,#REF!,0),)),"")</f>
        <v/>
      </c>
    </row>
    <row r="1192" spans="12:12">
      <c r="L1192" s="1" t="str">
        <f>IFERROR(IFERROR(INDEX(#REF!,MATCH(K1192,#REF!,0),),INDEX(#REF!,MATCH(K1192,#REF!,0),)),"")</f>
        <v/>
      </c>
    </row>
    <row r="1193" spans="12:12">
      <c r="L1193" s="1" t="str">
        <f>IFERROR(IFERROR(INDEX(#REF!,MATCH(K1193,#REF!,0),),INDEX(#REF!,MATCH(K1193,#REF!,0),)),"")</f>
        <v/>
      </c>
    </row>
    <row r="1194" spans="12:12">
      <c r="L1194" s="1" t="str">
        <f>IFERROR(IFERROR(INDEX(#REF!,MATCH(K1194,#REF!,0),),INDEX(#REF!,MATCH(K1194,#REF!,0),)),"")</f>
        <v/>
      </c>
    </row>
    <row r="1195" spans="12:12">
      <c r="L1195" s="1" t="str">
        <f>IFERROR(IFERROR(INDEX(#REF!,MATCH(K1195,#REF!,0),),INDEX(#REF!,MATCH(K1195,#REF!,0),)),"")</f>
        <v/>
      </c>
    </row>
    <row r="1196" spans="12:12">
      <c r="L1196" s="1" t="str">
        <f>IFERROR(IFERROR(INDEX(#REF!,MATCH(K1196,#REF!,0),),INDEX(#REF!,MATCH(K1196,#REF!,0),)),"")</f>
        <v/>
      </c>
    </row>
    <row r="1197" spans="12:12">
      <c r="L1197" s="1" t="str">
        <f>IFERROR(IFERROR(INDEX(#REF!,MATCH(K1197,#REF!,0),),INDEX(#REF!,MATCH(K1197,#REF!,0),)),"")</f>
        <v/>
      </c>
    </row>
    <row r="1198" spans="12:12">
      <c r="L1198" s="1" t="str">
        <f>IFERROR(IFERROR(INDEX(#REF!,MATCH(K1198,#REF!,0),),INDEX(#REF!,MATCH(K1198,#REF!,0),)),"")</f>
        <v/>
      </c>
    </row>
    <row r="1199" spans="12:12">
      <c r="L1199" s="1" t="str">
        <f>IFERROR(IFERROR(INDEX(#REF!,MATCH(K1199,#REF!,0),),INDEX(#REF!,MATCH(K1199,#REF!,0),)),"")</f>
        <v/>
      </c>
    </row>
    <row r="1200" spans="12:12">
      <c r="L1200" s="1" t="str">
        <f>IFERROR(IFERROR(INDEX(#REF!,MATCH(K1200,#REF!,0),),INDEX(#REF!,MATCH(K1200,#REF!,0),)),"")</f>
        <v/>
      </c>
    </row>
    <row r="1201" spans="12:12">
      <c r="L1201" s="1" t="str">
        <f>IFERROR(IFERROR(INDEX(#REF!,MATCH(K1201,#REF!,0),),INDEX(#REF!,MATCH(K1201,#REF!,0),)),"")</f>
        <v/>
      </c>
    </row>
    <row r="1202" spans="12:12">
      <c r="L1202" s="1" t="str">
        <f>IFERROR(IFERROR(INDEX(#REF!,MATCH(K1202,#REF!,0),),INDEX(#REF!,MATCH(K1202,#REF!,0),)),"")</f>
        <v/>
      </c>
    </row>
    <row r="1203" spans="12:12">
      <c r="L1203" s="1" t="str">
        <f>IFERROR(IFERROR(INDEX(#REF!,MATCH(K1203,#REF!,0),),INDEX(#REF!,MATCH(K1203,#REF!,0),)),"")</f>
        <v/>
      </c>
    </row>
    <row r="1204" spans="12:12">
      <c r="L1204" s="1" t="str">
        <f>IFERROR(IFERROR(INDEX(#REF!,MATCH(K1204,#REF!,0),),INDEX(#REF!,MATCH(K1204,#REF!,0),)),"")</f>
        <v/>
      </c>
    </row>
    <row r="1205" spans="12:12">
      <c r="L1205" s="1" t="str">
        <f>IFERROR(IFERROR(INDEX(#REF!,MATCH(K1205,#REF!,0),),INDEX(#REF!,MATCH(K1205,#REF!,0),)),"")</f>
        <v/>
      </c>
    </row>
    <row r="1206" spans="12:12">
      <c r="L1206" s="1" t="str">
        <f>IFERROR(IFERROR(INDEX(#REF!,MATCH(K1206,#REF!,0),),INDEX(#REF!,MATCH(K1206,#REF!,0),)),"")</f>
        <v/>
      </c>
    </row>
    <row r="1207" spans="12:12">
      <c r="L1207" s="1" t="str">
        <f>IFERROR(IFERROR(INDEX(#REF!,MATCH(K1207,#REF!,0),),INDEX(#REF!,MATCH(K1207,#REF!,0),)),"")</f>
        <v/>
      </c>
    </row>
    <row r="1208" spans="12:12">
      <c r="L1208" s="1" t="str">
        <f>IFERROR(IFERROR(INDEX(#REF!,MATCH(K1208,#REF!,0),),INDEX(#REF!,MATCH(K1208,#REF!,0),)),"")</f>
        <v/>
      </c>
    </row>
    <row r="1209" spans="12:12">
      <c r="L1209" s="1" t="str">
        <f>IFERROR(IFERROR(INDEX(#REF!,MATCH(K1209,#REF!,0),),INDEX(#REF!,MATCH(K1209,#REF!,0),)),"")</f>
        <v/>
      </c>
    </row>
    <row r="1210" spans="12:12">
      <c r="L1210" s="1" t="str">
        <f>IFERROR(IFERROR(INDEX(#REF!,MATCH(K1210,#REF!,0),),INDEX(#REF!,MATCH(K1210,#REF!,0),)),"")</f>
        <v/>
      </c>
    </row>
    <row r="1211" spans="12:12">
      <c r="L1211" s="1" t="str">
        <f>IFERROR(IFERROR(INDEX(#REF!,MATCH(K1211,#REF!,0),),INDEX(#REF!,MATCH(K1211,#REF!,0),)),"")</f>
        <v/>
      </c>
    </row>
    <row r="1212" spans="12:12">
      <c r="L1212" s="1" t="str">
        <f>IFERROR(IFERROR(INDEX(#REF!,MATCH(K1212,#REF!,0),),INDEX(#REF!,MATCH(K1212,#REF!,0),)),"")</f>
        <v/>
      </c>
    </row>
    <row r="1213" spans="12:12">
      <c r="L1213" s="1" t="str">
        <f>IFERROR(IFERROR(INDEX(#REF!,MATCH(K1213,#REF!,0),),INDEX(#REF!,MATCH(K1213,#REF!,0),)),"")</f>
        <v/>
      </c>
    </row>
    <row r="1214" spans="12:12">
      <c r="L1214" s="1" t="str">
        <f>IFERROR(IFERROR(INDEX(#REF!,MATCH(K1214,#REF!,0),),INDEX(#REF!,MATCH(K1214,#REF!,0),)),"")</f>
        <v/>
      </c>
    </row>
    <row r="1215" spans="12:12">
      <c r="L1215" s="1" t="str">
        <f>IFERROR(IFERROR(INDEX(#REF!,MATCH(K1215,#REF!,0),),INDEX(#REF!,MATCH(K1215,#REF!,0),)),"")</f>
        <v/>
      </c>
    </row>
    <row r="1216" spans="12:12">
      <c r="L1216" s="1" t="str">
        <f>IFERROR(IFERROR(INDEX(#REF!,MATCH(K1216,#REF!,0),),INDEX(#REF!,MATCH(K1216,#REF!,0),)),"")</f>
        <v/>
      </c>
    </row>
    <row r="1217" spans="12:12">
      <c r="L1217" s="1" t="str">
        <f>IFERROR(IFERROR(INDEX(#REF!,MATCH(K1217,#REF!,0),),INDEX(#REF!,MATCH(K1217,#REF!,0),)),"")</f>
        <v/>
      </c>
    </row>
    <row r="1218" spans="12:12">
      <c r="L1218" s="1" t="str">
        <f>IFERROR(IFERROR(INDEX(#REF!,MATCH(K1218,#REF!,0),),INDEX(#REF!,MATCH(K1218,#REF!,0),)),"")</f>
        <v/>
      </c>
    </row>
    <row r="1219" spans="12:12">
      <c r="L1219" s="1" t="str">
        <f>IFERROR(IFERROR(INDEX(#REF!,MATCH(K1219,#REF!,0),),INDEX(#REF!,MATCH(K1219,#REF!,0),)),"")</f>
        <v/>
      </c>
    </row>
    <row r="1220" spans="12:12">
      <c r="L1220" s="1" t="str">
        <f>IFERROR(IFERROR(INDEX(#REF!,MATCH(K1220,#REF!,0),),INDEX(#REF!,MATCH(K1220,#REF!,0),)),"")</f>
        <v/>
      </c>
    </row>
    <row r="1221" spans="12:12">
      <c r="L1221" s="1" t="str">
        <f>IFERROR(IFERROR(INDEX(#REF!,MATCH(K1221,#REF!,0),),INDEX(#REF!,MATCH(K1221,#REF!,0),)),"")</f>
        <v/>
      </c>
    </row>
    <row r="1222" spans="12:12">
      <c r="L1222" s="1" t="str">
        <f>IFERROR(IFERROR(INDEX(#REF!,MATCH(K1222,#REF!,0),),INDEX(#REF!,MATCH(K1222,#REF!,0),)),"")</f>
        <v/>
      </c>
    </row>
    <row r="1223" spans="12:12">
      <c r="L1223" s="1" t="str">
        <f>IFERROR(IFERROR(INDEX(#REF!,MATCH(K1223,#REF!,0),),INDEX(#REF!,MATCH(K1223,#REF!,0),)),"")</f>
        <v/>
      </c>
    </row>
    <row r="1224" spans="12:12">
      <c r="L1224" s="1" t="str">
        <f>IFERROR(IFERROR(INDEX(#REF!,MATCH(K1224,#REF!,0),),INDEX(#REF!,MATCH(K1224,#REF!,0),)),"")</f>
        <v/>
      </c>
    </row>
    <row r="1225" spans="12:12">
      <c r="L1225" s="1" t="str">
        <f>IFERROR(IFERROR(INDEX(#REF!,MATCH(K1225,#REF!,0),),INDEX(#REF!,MATCH(K1225,#REF!,0),)),"")</f>
        <v/>
      </c>
    </row>
    <row r="1226" spans="12:12">
      <c r="L1226" s="1" t="str">
        <f>IFERROR(IFERROR(INDEX(#REF!,MATCH(K1226,#REF!,0),),INDEX(#REF!,MATCH(K1226,#REF!,0),)),"")</f>
        <v/>
      </c>
    </row>
    <row r="1227" spans="12:12">
      <c r="L1227" s="1" t="str">
        <f>IFERROR(IFERROR(INDEX(#REF!,MATCH(K1227,#REF!,0),),INDEX(#REF!,MATCH(K1227,#REF!,0),)),"")</f>
        <v/>
      </c>
    </row>
    <row r="1228" spans="12:12">
      <c r="L1228" s="1" t="str">
        <f>IFERROR(IFERROR(INDEX(#REF!,MATCH(K1228,#REF!,0),),INDEX(#REF!,MATCH(K1228,#REF!,0),)),"")</f>
        <v/>
      </c>
    </row>
    <row r="1229" spans="12:12">
      <c r="L1229" s="1" t="str">
        <f>IFERROR(IFERROR(INDEX(#REF!,MATCH(K1229,#REF!,0),),INDEX(#REF!,MATCH(K1229,#REF!,0),)),"")</f>
        <v/>
      </c>
    </row>
    <row r="1230" spans="12:12">
      <c r="L1230" s="1" t="str">
        <f>IFERROR(IFERROR(INDEX(#REF!,MATCH(K1230,#REF!,0),),INDEX(#REF!,MATCH(K1230,#REF!,0),)),"")</f>
        <v/>
      </c>
    </row>
    <row r="1231" spans="12:12">
      <c r="L1231" s="1" t="str">
        <f>IFERROR(IFERROR(INDEX(#REF!,MATCH(K1231,#REF!,0),),INDEX(#REF!,MATCH(K1231,#REF!,0),)),"")</f>
        <v/>
      </c>
    </row>
    <row r="1232" spans="12:12">
      <c r="L1232" s="1" t="str">
        <f>IFERROR(IFERROR(INDEX(#REF!,MATCH(K1232,#REF!,0),),INDEX(#REF!,MATCH(K1232,#REF!,0),)),"")</f>
        <v/>
      </c>
    </row>
    <row r="1233" spans="12:12">
      <c r="L1233" s="1" t="str">
        <f>IFERROR(IFERROR(INDEX(#REF!,MATCH(K1233,#REF!,0),),INDEX(#REF!,MATCH(K1233,#REF!,0),)),"")</f>
        <v/>
      </c>
    </row>
    <row r="1234" spans="12:12">
      <c r="L1234" s="1" t="str">
        <f>IFERROR(IFERROR(INDEX(#REF!,MATCH(K1234,#REF!,0),),INDEX(#REF!,MATCH(K1234,#REF!,0),)),"")</f>
        <v/>
      </c>
    </row>
    <row r="1235" spans="12:12">
      <c r="L1235" s="1" t="str">
        <f>IFERROR(IFERROR(INDEX(#REF!,MATCH(K1235,#REF!,0),),INDEX(#REF!,MATCH(K1235,#REF!,0),)),"")</f>
        <v/>
      </c>
    </row>
    <row r="1236" spans="12:12">
      <c r="L1236" s="1" t="str">
        <f>IFERROR(IFERROR(INDEX(#REF!,MATCH(K1236,#REF!,0),),INDEX(#REF!,MATCH(K1236,#REF!,0),)),"")</f>
        <v/>
      </c>
    </row>
    <row r="1237" spans="12:12">
      <c r="L1237" s="1" t="str">
        <f>IFERROR(IFERROR(INDEX(#REF!,MATCH(K1237,#REF!,0),),INDEX(#REF!,MATCH(K1237,#REF!,0),)),"")</f>
        <v/>
      </c>
    </row>
    <row r="1238" spans="12:12">
      <c r="L1238" s="1" t="str">
        <f>IFERROR(IFERROR(INDEX(#REF!,MATCH(K1238,#REF!,0),),INDEX(#REF!,MATCH(K1238,#REF!,0),)),"")</f>
        <v/>
      </c>
    </row>
    <row r="1239" spans="12:12">
      <c r="L1239" s="1" t="str">
        <f>IFERROR(IFERROR(INDEX(#REF!,MATCH(K1239,#REF!,0),),INDEX(#REF!,MATCH(K1239,#REF!,0),)),"")</f>
        <v/>
      </c>
    </row>
    <row r="1240" spans="12:12">
      <c r="L1240" s="1" t="str">
        <f>IFERROR(IFERROR(INDEX(#REF!,MATCH(K1240,#REF!,0),),INDEX(#REF!,MATCH(K1240,#REF!,0),)),"")</f>
        <v/>
      </c>
    </row>
    <row r="1241" spans="12:12">
      <c r="L1241" s="1" t="str">
        <f>IFERROR(IFERROR(INDEX(#REF!,MATCH(K1241,#REF!,0),),INDEX(#REF!,MATCH(K1241,#REF!,0),)),"")</f>
        <v/>
      </c>
    </row>
    <row r="1242" spans="12:12">
      <c r="L1242" s="1" t="str">
        <f>IFERROR(IFERROR(INDEX(#REF!,MATCH(K1242,#REF!,0),),INDEX(#REF!,MATCH(K1242,#REF!,0),)),"")</f>
        <v/>
      </c>
    </row>
    <row r="1243" spans="12:12">
      <c r="L1243" s="1" t="str">
        <f>IFERROR(IFERROR(INDEX(#REF!,MATCH(K1243,#REF!,0),),INDEX(#REF!,MATCH(K1243,#REF!,0),)),"")</f>
        <v/>
      </c>
    </row>
    <row r="1244" spans="12:12">
      <c r="L1244" s="1" t="str">
        <f>IFERROR(IFERROR(INDEX(#REF!,MATCH(K1244,#REF!,0),),INDEX(#REF!,MATCH(K1244,#REF!,0),)),"")</f>
        <v/>
      </c>
    </row>
    <row r="1245" spans="12:12">
      <c r="L1245" s="1" t="str">
        <f>IFERROR(IFERROR(INDEX(#REF!,MATCH(K1245,#REF!,0),),INDEX(#REF!,MATCH(K1245,#REF!,0),)),"")</f>
        <v/>
      </c>
    </row>
    <row r="1246" spans="12:12">
      <c r="L1246" s="1" t="str">
        <f>IFERROR(IFERROR(INDEX(#REF!,MATCH(K1246,#REF!,0),),INDEX(#REF!,MATCH(K1246,#REF!,0),)),"")</f>
        <v/>
      </c>
    </row>
    <row r="1247" spans="12:12">
      <c r="L1247" s="1" t="str">
        <f>IFERROR(IFERROR(INDEX(#REF!,MATCH(K1247,#REF!,0),),INDEX(#REF!,MATCH(K1247,#REF!,0),)),"")</f>
        <v/>
      </c>
    </row>
    <row r="1248" spans="12:12">
      <c r="L1248" s="1" t="str">
        <f>IFERROR(IFERROR(INDEX(#REF!,MATCH(K1248,#REF!,0),),INDEX(#REF!,MATCH(K1248,#REF!,0),)),"")</f>
        <v/>
      </c>
    </row>
    <row r="1249" spans="12:12">
      <c r="L1249" s="1" t="str">
        <f>IFERROR(IFERROR(INDEX(#REF!,MATCH(K1249,#REF!,0),),INDEX(#REF!,MATCH(K1249,#REF!,0),)),"")</f>
        <v/>
      </c>
    </row>
    <row r="1250" spans="12:12">
      <c r="L1250" s="1" t="str">
        <f>IFERROR(IFERROR(INDEX(#REF!,MATCH(K1250,#REF!,0),),INDEX(#REF!,MATCH(K1250,#REF!,0),)),"")</f>
        <v/>
      </c>
    </row>
    <row r="1251" spans="12:12">
      <c r="L1251" s="1" t="str">
        <f>IFERROR(IFERROR(INDEX(#REF!,MATCH(K1251,#REF!,0),),INDEX(#REF!,MATCH(K1251,#REF!,0),)),"")</f>
        <v/>
      </c>
    </row>
    <row r="1252" spans="12:12">
      <c r="L1252" s="1" t="str">
        <f>IFERROR(IFERROR(INDEX(#REF!,MATCH(K1252,#REF!,0),),INDEX(#REF!,MATCH(K1252,#REF!,0),)),"")</f>
        <v/>
      </c>
    </row>
    <row r="1253" spans="12:12">
      <c r="L1253" s="1" t="str">
        <f>IFERROR(IFERROR(INDEX(#REF!,MATCH(K1253,#REF!,0),),INDEX(#REF!,MATCH(K1253,#REF!,0),)),"")</f>
        <v/>
      </c>
    </row>
    <row r="1254" spans="12:12">
      <c r="L1254" s="1" t="str">
        <f>IFERROR(IFERROR(INDEX(#REF!,MATCH(K1254,#REF!,0),),INDEX(#REF!,MATCH(K1254,#REF!,0),)),"")</f>
        <v/>
      </c>
    </row>
    <row r="1255" spans="12:12">
      <c r="L1255" s="1" t="str">
        <f>IFERROR(IFERROR(INDEX(#REF!,MATCH(K1255,#REF!,0),),INDEX(#REF!,MATCH(K1255,#REF!,0),)),"")</f>
        <v/>
      </c>
    </row>
    <row r="1256" spans="12:12">
      <c r="L1256" s="1" t="str">
        <f>IFERROR(IFERROR(INDEX(#REF!,MATCH(K1256,#REF!,0),),INDEX(#REF!,MATCH(K1256,#REF!,0),)),"")</f>
        <v/>
      </c>
    </row>
    <row r="1257" spans="12:12">
      <c r="L1257" s="1" t="str">
        <f>IFERROR(IFERROR(INDEX(#REF!,MATCH(K1257,#REF!,0),),INDEX(#REF!,MATCH(K1257,#REF!,0),)),"")</f>
        <v/>
      </c>
    </row>
    <row r="1258" spans="12:12">
      <c r="L1258" s="1" t="str">
        <f>IFERROR(IFERROR(INDEX(#REF!,MATCH(K1258,#REF!,0),),INDEX(#REF!,MATCH(K1258,#REF!,0),)),"")</f>
        <v/>
      </c>
    </row>
    <row r="1259" spans="12:12">
      <c r="L1259" s="1" t="str">
        <f>IFERROR(IFERROR(INDEX(#REF!,MATCH(K1259,#REF!,0),),INDEX(#REF!,MATCH(K1259,#REF!,0),)),"")</f>
        <v/>
      </c>
    </row>
    <row r="1260" spans="12:12">
      <c r="L1260" s="1" t="str">
        <f>IFERROR(IFERROR(INDEX(#REF!,MATCH(K1260,#REF!,0),),INDEX(#REF!,MATCH(K1260,#REF!,0),)),"")</f>
        <v/>
      </c>
    </row>
    <row r="1261" spans="12:12">
      <c r="L1261" s="1" t="str">
        <f>IFERROR(IFERROR(INDEX(#REF!,MATCH(K1261,#REF!,0),),INDEX(#REF!,MATCH(K1261,#REF!,0),)),"")</f>
        <v/>
      </c>
    </row>
    <row r="1262" spans="12:12">
      <c r="L1262" s="1" t="str">
        <f>IFERROR(IFERROR(INDEX(#REF!,MATCH(K1262,#REF!,0),),INDEX(#REF!,MATCH(K1262,#REF!,0),)),"")</f>
        <v/>
      </c>
    </row>
    <row r="1263" spans="12:12">
      <c r="L1263" s="1" t="str">
        <f>IFERROR(IFERROR(INDEX(#REF!,MATCH(K1263,#REF!,0),),INDEX(#REF!,MATCH(K1263,#REF!,0),)),"")</f>
        <v/>
      </c>
    </row>
    <row r="1264" spans="12:12">
      <c r="L1264" s="1" t="str">
        <f>IFERROR(IFERROR(INDEX(#REF!,MATCH(K1264,#REF!,0),),INDEX(#REF!,MATCH(K1264,#REF!,0),)),"")</f>
        <v/>
      </c>
    </row>
    <row r="1265" spans="12:12">
      <c r="L1265" s="1" t="str">
        <f>IFERROR(IFERROR(INDEX(#REF!,MATCH(K1265,#REF!,0),),INDEX(#REF!,MATCH(K1265,#REF!,0),)),"")</f>
        <v/>
      </c>
    </row>
    <row r="1266" spans="12:12">
      <c r="L1266" s="1" t="str">
        <f>IFERROR(IFERROR(INDEX(#REF!,MATCH(K1266,#REF!,0),),INDEX(#REF!,MATCH(K1266,#REF!,0),)),"")</f>
        <v/>
      </c>
    </row>
    <row r="1267" spans="12:12">
      <c r="L1267" s="1" t="str">
        <f>IFERROR(IFERROR(INDEX(#REF!,MATCH(K1267,#REF!,0),),INDEX(#REF!,MATCH(K1267,#REF!,0),)),"")</f>
        <v/>
      </c>
    </row>
    <row r="1268" spans="12:12">
      <c r="L1268" s="1" t="str">
        <f>IFERROR(IFERROR(INDEX(#REF!,MATCH(K1268,#REF!,0),),INDEX(#REF!,MATCH(K1268,#REF!,0),)),"")</f>
        <v/>
      </c>
    </row>
    <row r="1269" spans="12:12">
      <c r="L1269" s="1" t="str">
        <f>IFERROR(IFERROR(INDEX(#REF!,MATCH(K1269,#REF!,0),),INDEX(#REF!,MATCH(K1269,#REF!,0),)),"")</f>
        <v/>
      </c>
    </row>
    <row r="1270" spans="12:12">
      <c r="L1270" s="1" t="str">
        <f>IFERROR(IFERROR(INDEX(#REF!,MATCH(K1270,#REF!,0),),INDEX(#REF!,MATCH(K1270,#REF!,0),)),"")</f>
        <v/>
      </c>
    </row>
    <row r="1271" spans="12:12">
      <c r="L1271" s="1" t="str">
        <f>IFERROR(IFERROR(INDEX(#REF!,MATCH(K1271,#REF!,0),),INDEX(#REF!,MATCH(K1271,#REF!,0),)),"")</f>
        <v/>
      </c>
    </row>
    <row r="1272" spans="12:12">
      <c r="L1272" s="1" t="str">
        <f>IFERROR(IFERROR(INDEX(#REF!,MATCH(K1272,#REF!,0),),INDEX(#REF!,MATCH(K1272,#REF!,0),)),"")</f>
        <v/>
      </c>
    </row>
    <row r="1273" spans="12:12">
      <c r="L1273" s="1" t="str">
        <f>IFERROR(IFERROR(INDEX(#REF!,MATCH(K1273,#REF!,0),),INDEX(#REF!,MATCH(K1273,#REF!,0),)),"")</f>
        <v/>
      </c>
    </row>
    <row r="1274" spans="12:12">
      <c r="L1274" s="1" t="str">
        <f>IFERROR(IFERROR(INDEX(#REF!,MATCH(K1274,#REF!,0),),INDEX(#REF!,MATCH(K1274,#REF!,0),)),"")</f>
        <v/>
      </c>
    </row>
    <row r="1275" spans="12:12">
      <c r="L1275" s="1" t="str">
        <f>IFERROR(IFERROR(INDEX(#REF!,MATCH(K1275,#REF!,0),),INDEX(#REF!,MATCH(K1275,#REF!,0),)),"")</f>
        <v/>
      </c>
    </row>
    <row r="1276" spans="12:12">
      <c r="L1276" s="1" t="str">
        <f>IFERROR(IFERROR(INDEX(#REF!,MATCH(K1276,#REF!,0),),INDEX(#REF!,MATCH(K1276,#REF!,0),)),"")</f>
        <v/>
      </c>
    </row>
    <row r="1277" spans="12:12">
      <c r="L1277" s="1" t="str">
        <f>IFERROR(IFERROR(INDEX(#REF!,MATCH(K1277,#REF!,0),),INDEX(#REF!,MATCH(K1277,#REF!,0),)),"")</f>
        <v/>
      </c>
    </row>
    <row r="1278" spans="12:12">
      <c r="L1278" s="1" t="str">
        <f>IFERROR(IFERROR(INDEX(#REF!,MATCH(K1278,#REF!,0),),INDEX(#REF!,MATCH(K1278,#REF!,0),)),"")</f>
        <v/>
      </c>
    </row>
    <row r="1279" spans="12:12">
      <c r="L1279" s="1" t="str">
        <f>IFERROR(IFERROR(INDEX(#REF!,MATCH(K1279,#REF!,0),),INDEX(#REF!,MATCH(K1279,#REF!,0),)),"")</f>
        <v/>
      </c>
    </row>
    <row r="1280" spans="12:12">
      <c r="L1280" s="1" t="str">
        <f>IFERROR(IFERROR(INDEX(#REF!,MATCH(K1280,#REF!,0),),INDEX(#REF!,MATCH(K1280,#REF!,0),)),"")</f>
        <v/>
      </c>
    </row>
    <row r="1281" spans="12:12">
      <c r="L1281" s="1" t="str">
        <f>IFERROR(IFERROR(INDEX(#REF!,MATCH(K1281,#REF!,0),),INDEX(#REF!,MATCH(K1281,#REF!,0),)),"")</f>
        <v/>
      </c>
    </row>
    <row r="1282" spans="12:12">
      <c r="L1282" s="1" t="str">
        <f>IFERROR(IFERROR(INDEX(#REF!,MATCH(K1282,#REF!,0),),INDEX(#REF!,MATCH(K1282,#REF!,0),)),"")</f>
        <v/>
      </c>
    </row>
    <row r="1283" spans="12:12">
      <c r="L1283" s="1" t="str">
        <f>IFERROR(IFERROR(INDEX(#REF!,MATCH(K1283,#REF!,0),),INDEX(#REF!,MATCH(K1283,#REF!,0),)),"")</f>
        <v/>
      </c>
    </row>
    <row r="1284" spans="12:12">
      <c r="L1284" s="1" t="str">
        <f>IFERROR(IFERROR(INDEX(#REF!,MATCH(K1284,#REF!,0),),INDEX(#REF!,MATCH(K1284,#REF!,0),)),"")</f>
        <v/>
      </c>
    </row>
    <row r="1285" spans="12:12">
      <c r="L1285" s="1" t="str">
        <f>IFERROR(IFERROR(INDEX(#REF!,MATCH(K1285,#REF!,0),),INDEX(#REF!,MATCH(K1285,#REF!,0),)),"")</f>
        <v/>
      </c>
    </row>
    <row r="1286" spans="12:12">
      <c r="L1286" s="1" t="str">
        <f>IFERROR(IFERROR(INDEX(#REF!,MATCH(K1286,#REF!,0),),INDEX(#REF!,MATCH(K1286,#REF!,0),)),"")</f>
        <v/>
      </c>
    </row>
    <row r="1287" spans="12:12">
      <c r="L1287" s="1" t="str">
        <f>IFERROR(IFERROR(INDEX(#REF!,MATCH(K1287,#REF!,0),),INDEX(#REF!,MATCH(K1287,#REF!,0),)),"")</f>
        <v/>
      </c>
    </row>
    <row r="1288" spans="12:12">
      <c r="L1288" s="1" t="str">
        <f>IFERROR(IFERROR(INDEX(#REF!,MATCH(K1288,#REF!,0),),INDEX(#REF!,MATCH(K1288,#REF!,0),)),"")</f>
        <v/>
      </c>
    </row>
    <row r="1289" spans="12:12">
      <c r="L1289" s="1" t="str">
        <f>IFERROR(IFERROR(INDEX(#REF!,MATCH(K1289,#REF!,0),),INDEX(#REF!,MATCH(K1289,#REF!,0),)),"")</f>
        <v/>
      </c>
    </row>
    <row r="1290" spans="12:12">
      <c r="L1290" s="1" t="str">
        <f>IFERROR(IFERROR(INDEX(#REF!,MATCH(K1290,#REF!,0),),INDEX(#REF!,MATCH(K1290,#REF!,0),)),"")</f>
        <v/>
      </c>
    </row>
    <row r="1291" spans="12:12">
      <c r="L1291" s="1" t="str">
        <f>IFERROR(IFERROR(INDEX(#REF!,MATCH(K1291,#REF!,0),),INDEX(#REF!,MATCH(K1291,#REF!,0),)),"")</f>
        <v/>
      </c>
    </row>
    <row r="1292" spans="12:12">
      <c r="L1292" s="1" t="str">
        <f>IFERROR(IFERROR(INDEX(#REF!,MATCH(K1292,#REF!,0),),INDEX(#REF!,MATCH(K1292,#REF!,0),)),"")</f>
        <v/>
      </c>
    </row>
    <row r="1293" spans="12:12">
      <c r="L1293" s="1" t="str">
        <f>IFERROR(IFERROR(INDEX(#REF!,MATCH(K1293,#REF!,0),),INDEX(#REF!,MATCH(K1293,#REF!,0),)),"")</f>
        <v/>
      </c>
    </row>
    <row r="1294" spans="12:12">
      <c r="L1294" s="1" t="str">
        <f>IFERROR(IFERROR(INDEX(#REF!,MATCH(K1294,#REF!,0),),INDEX(#REF!,MATCH(K1294,#REF!,0),)),"")</f>
        <v/>
      </c>
    </row>
    <row r="1295" spans="12:12">
      <c r="L1295" s="1" t="str">
        <f>IFERROR(IFERROR(INDEX(#REF!,MATCH(K1295,#REF!,0),),INDEX(#REF!,MATCH(K1295,#REF!,0),)),"")</f>
        <v/>
      </c>
    </row>
    <row r="1296" spans="12:12">
      <c r="L1296" s="1" t="str">
        <f>IFERROR(IFERROR(INDEX(#REF!,MATCH(K1296,#REF!,0),),INDEX(#REF!,MATCH(K1296,#REF!,0),)),"")</f>
        <v/>
      </c>
    </row>
    <row r="1297" spans="12:12">
      <c r="L1297" s="1" t="str">
        <f>IFERROR(IFERROR(INDEX(#REF!,MATCH(K1297,#REF!,0),),INDEX(#REF!,MATCH(K1297,#REF!,0),)),"")</f>
        <v/>
      </c>
    </row>
    <row r="1298" spans="12:12">
      <c r="L1298" s="1" t="str">
        <f>IFERROR(IFERROR(INDEX(#REF!,MATCH(K1298,#REF!,0),),INDEX(#REF!,MATCH(K1298,#REF!,0),)),"")</f>
        <v/>
      </c>
    </row>
    <row r="1299" spans="12:12">
      <c r="L1299" s="1" t="str">
        <f>IFERROR(IFERROR(INDEX(#REF!,MATCH(K1299,#REF!,0),),INDEX(#REF!,MATCH(K1299,#REF!,0),)),"")</f>
        <v/>
      </c>
    </row>
    <row r="1300" spans="12:12">
      <c r="L1300" s="1" t="str">
        <f>IFERROR(IFERROR(INDEX(#REF!,MATCH(K1300,#REF!,0),),INDEX(#REF!,MATCH(K1300,#REF!,0),)),"")</f>
        <v/>
      </c>
    </row>
    <row r="1301" spans="12:12">
      <c r="L1301" s="1" t="str">
        <f>IFERROR(IFERROR(INDEX(#REF!,MATCH(K1301,#REF!,0),),INDEX(#REF!,MATCH(K1301,#REF!,0),)),"")</f>
        <v/>
      </c>
    </row>
    <row r="1302" spans="12:12">
      <c r="L1302" s="1" t="str">
        <f>IFERROR(IFERROR(INDEX(#REF!,MATCH(K1302,#REF!,0),),INDEX(#REF!,MATCH(K1302,#REF!,0),)),"")</f>
        <v/>
      </c>
    </row>
    <row r="1303" spans="12:12">
      <c r="L1303" s="1" t="str">
        <f>IFERROR(IFERROR(INDEX(#REF!,MATCH(K1303,#REF!,0),),INDEX(#REF!,MATCH(K1303,#REF!,0),)),"")</f>
        <v/>
      </c>
    </row>
    <row r="1304" spans="12:12">
      <c r="L1304" s="1" t="str">
        <f>IFERROR(IFERROR(INDEX(#REF!,MATCH(K1304,#REF!,0),),INDEX(#REF!,MATCH(K1304,#REF!,0),)),"")</f>
        <v/>
      </c>
    </row>
    <row r="1305" spans="12:12">
      <c r="L1305" s="1" t="str">
        <f>IFERROR(IFERROR(INDEX(#REF!,MATCH(K1305,#REF!,0),),INDEX(#REF!,MATCH(K1305,#REF!,0),)),"")</f>
        <v/>
      </c>
    </row>
    <row r="1306" spans="12:12">
      <c r="L1306" s="1" t="str">
        <f>IFERROR(IFERROR(INDEX(#REF!,MATCH(K1306,#REF!,0),),INDEX(#REF!,MATCH(K1306,#REF!,0),)),"")</f>
        <v/>
      </c>
    </row>
    <row r="1307" spans="12:12">
      <c r="L1307" s="1" t="str">
        <f>IFERROR(IFERROR(INDEX(#REF!,MATCH(K1307,#REF!,0),),INDEX(#REF!,MATCH(K1307,#REF!,0),)),"")</f>
        <v/>
      </c>
    </row>
    <row r="1308" spans="12:12">
      <c r="L1308" s="1" t="str">
        <f>IFERROR(IFERROR(INDEX(#REF!,MATCH(K1308,#REF!,0),),INDEX(#REF!,MATCH(K1308,#REF!,0),)),"")</f>
        <v/>
      </c>
    </row>
    <row r="1309" spans="12:12">
      <c r="L1309" s="1" t="str">
        <f>IFERROR(IFERROR(INDEX(#REF!,MATCH(K1309,#REF!,0),),INDEX(#REF!,MATCH(K1309,#REF!,0),)),"")</f>
        <v/>
      </c>
    </row>
    <row r="1310" spans="12:12">
      <c r="L1310" s="1" t="str">
        <f>IFERROR(IFERROR(INDEX(#REF!,MATCH(K1310,#REF!,0),),INDEX(#REF!,MATCH(K1310,#REF!,0),)),"")</f>
        <v/>
      </c>
    </row>
    <row r="1311" spans="12:12">
      <c r="L1311" s="1" t="str">
        <f>IFERROR(IFERROR(INDEX(#REF!,MATCH(K1311,#REF!,0),),INDEX(#REF!,MATCH(K1311,#REF!,0),)),"")</f>
        <v/>
      </c>
    </row>
    <row r="1312" spans="12:12">
      <c r="L1312" s="1" t="str">
        <f>IFERROR(IFERROR(INDEX(#REF!,MATCH(K1312,#REF!,0),),INDEX(#REF!,MATCH(K1312,#REF!,0),)),"")</f>
        <v/>
      </c>
    </row>
    <row r="1313" spans="12:12">
      <c r="L1313" s="1" t="str">
        <f>IFERROR(IFERROR(INDEX(#REF!,MATCH(K1313,#REF!,0),),INDEX(#REF!,MATCH(K1313,#REF!,0),)),"")</f>
        <v/>
      </c>
    </row>
    <row r="1314" spans="12:12">
      <c r="L1314" s="1" t="str">
        <f>IFERROR(IFERROR(INDEX(#REF!,MATCH(K1314,#REF!,0),),INDEX(#REF!,MATCH(K1314,#REF!,0),)),"")</f>
        <v/>
      </c>
    </row>
    <row r="1315" spans="12:12">
      <c r="L1315" s="1" t="str">
        <f>IFERROR(IFERROR(INDEX(#REF!,MATCH(K1315,#REF!,0),),INDEX(#REF!,MATCH(K1315,#REF!,0),)),"")</f>
        <v/>
      </c>
    </row>
    <row r="1316" spans="12:12">
      <c r="L1316" s="1" t="str">
        <f>IFERROR(IFERROR(INDEX(#REF!,MATCH(K1316,#REF!,0),),INDEX(#REF!,MATCH(K1316,#REF!,0),)),"")</f>
        <v/>
      </c>
    </row>
    <row r="1317" spans="12:12">
      <c r="L1317" s="1" t="str">
        <f>IFERROR(IFERROR(INDEX(#REF!,MATCH(K1317,#REF!,0),),INDEX(#REF!,MATCH(K1317,#REF!,0),)),"")</f>
        <v/>
      </c>
    </row>
    <row r="1318" spans="12:12">
      <c r="L1318" s="1" t="str">
        <f>IFERROR(IFERROR(INDEX(#REF!,MATCH(K1318,#REF!,0),),INDEX(#REF!,MATCH(K1318,#REF!,0),)),"")</f>
        <v/>
      </c>
    </row>
    <row r="1319" spans="12:12">
      <c r="L1319" s="1" t="str">
        <f>IFERROR(IFERROR(INDEX(#REF!,MATCH(K1319,#REF!,0),),INDEX(#REF!,MATCH(K1319,#REF!,0),)),"")</f>
        <v/>
      </c>
    </row>
    <row r="1320" spans="12:12">
      <c r="L1320" s="1" t="str">
        <f>IFERROR(IFERROR(INDEX(#REF!,MATCH(K1320,#REF!,0),),INDEX(#REF!,MATCH(K1320,#REF!,0),)),"")</f>
        <v/>
      </c>
    </row>
    <row r="1321" spans="12:12">
      <c r="L1321" s="1" t="str">
        <f>IFERROR(IFERROR(INDEX(#REF!,MATCH(K1321,#REF!,0),),INDEX(#REF!,MATCH(K1321,#REF!,0),)),"")</f>
        <v/>
      </c>
    </row>
    <row r="1322" spans="12:12">
      <c r="L1322" s="1" t="str">
        <f>IFERROR(IFERROR(INDEX(#REF!,MATCH(K1322,#REF!,0),),INDEX(#REF!,MATCH(K1322,#REF!,0),)),"")</f>
        <v/>
      </c>
    </row>
    <row r="1323" spans="12:12">
      <c r="L1323" s="1" t="str">
        <f>IFERROR(IFERROR(INDEX(#REF!,MATCH(K1323,#REF!,0),),INDEX(#REF!,MATCH(K1323,#REF!,0),)),"")</f>
        <v/>
      </c>
    </row>
    <row r="1324" spans="12:12">
      <c r="L1324" s="1" t="str">
        <f>IFERROR(IFERROR(INDEX(#REF!,MATCH(K1324,#REF!,0),),INDEX(#REF!,MATCH(K1324,#REF!,0),)),"")</f>
        <v/>
      </c>
    </row>
    <row r="1325" spans="12:12">
      <c r="L1325" s="1" t="str">
        <f>IFERROR(IFERROR(INDEX(#REF!,MATCH(K1325,#REF!,0),),INDEX(#REF!,MATCH(K1325,#REF!,0),)),"")</f>
        <v/>
      </c>
    </row>
    <row r="1326" spans="12:12">
      <c r="L1326" s="1" t="str">
        <f>IFERROR(IFERROR(INDEX(#REF!,MATCH(K1326,#REF!,0),),INDEX(#REF!,MATCH(K1326,#REF!,0),)),"")</f>
        <v/>
      </c>
    </row>
    <row r="1327" spans="12:12">
      <c r="L1327" s="1" t="str">
        <f>IFERROR(IFERROR(INDEX(#REF!,MATCH(K1327,#REF!,0),),INDEX(#REF!,MATCH(K1327,#REF!,0),)),"")</f>
        <v/>
      </c>
    </row>
    <row r="1328" spans="12:12">
      <c r="L1328" s="1" t="str">
        <f>IFERROR(IFERROR(INDEX(#REF!,MATCH(K1328,#REF!,0),),INDEX(#REF!,MATCH(K1328,#REF!,0),)),"")</f>
        <v/>
      </c>
    </row>
    <row r="1329" spans="12:12">
      <c r="L1329" s="1" t="str">
        <f>IFERROR(IFERROR(INDEX(#REF!,MATCH(K1329,#REF!,0),),INDEX(#REF!,MATCH(K1329,#REF!,0),)),"")</f>
        <v/>
      </c>
    </row>
    <row r="1330" spans="12:12">
      <c r="L1330" s="1" t="str">
        <f>IFERROR(IFERROR(INDEX(#REF!,MATCH(K1330,#REF!,0),),INDEX(#REF!,MATCH(K1330,#REF!,0),)),"")</f>
        <v/>
      </c>
    </row>
    <row r="1331" spans="12:12">
      <c r="L1331" s="1" t="str">
        <f>IFERROR(IFERROR(INDEX(#REF!,MATCH(K1331,#REF!,0),),INDEX(#REF!,MATCH(K1331,#REF!,0),)),"")</f>
        <v/>
      </c>
    </row>
    <row r="1332" spans="12:12">
      <c r="L1332" s="1" t="str">
        <f>IFERROR(IFERROR(INDEX(#REF!,MATCH(K1332,#REF!,0),),INDEX(#REF!,MATCH(K1332,#REF!,0),)),"")</f>
        <v/>
      </c>
    </row>
    <row r="1333" spans="12:12">
      <c r="L1333" s="1" t="str">
        <f>IFERROR(IFERROR(INDEX(#REF!,MATCH(K1333,#REF!,0),),INDEX(#REF!,MATCH(K1333,#REF!,0),)),"")</f>
        <v/>
      </c>
    </row>
    <row r="1334" spans="12:12">
      <c r="L1334" s="1" t="str">
        <f>IFERROR(IFERROR(INDEX(#REF!,MATCH(K1334,#REF!,0),),INDEX(#REF!,MATCH(K1334,#REF!,0),)),"")</f>
        <v/>
      </c>
    </row>
    <row r="1335" spans="12:12">
      <c r="L1335" s="1" t="str">
        <f>IFERROR(IFERROR(INDEX(#REF!,MATCH(K1335,#REF!,0),),INDEX(#REF!,MATCH(K1335,#REF!,0),)),"")</f>
        <v/>
      </c>
    </row>
    <row r="1336" spans="12:12">
      <c r="L1336" s="1" t="str">
        <f>IFERROR(IFERROR(INDEX(#REF!,MATCH(K1336,#REF!,0),),INDEX(#REF!,MATCH(K1336,#REF!,0),)),"")</f>
        <v/>
      </c>
    </row>
    <row r="1337" spans="12:12">
      <c r="L1337" s="1" t="str">
        <f>IFERROR(IFERROR(INDEX(#REF!,MATCH(K1337,#REF!,0),),INDEX(#REF!,MATCH(K1337,#REF!,0),)),"")</f>
        <v/>
      </c>
    </row>
    <row r="1338" spans="12:12">
      <c r="L1338" s="1" t="str">
        <f>IFERROR(IFERROR(INDEX(#REF!,MATCH(K1338,#REF!,0),),INDEX(#REF!,MATCH(K1338,#REF!,0),)),"")</f>
        <v/>
      </c>
    </row>
    <row r="1339" spans="12:12">
      <c r="L1339" s="1" t="str">
        <f>IFERROR(IFERROR(INDEX(#REF!,MATCH(K1339,#REF!,0),),INDEX(#REF!,MATCH(K1339,#REF!,0),)),"")</f>
        <v/>
      </c>
    </row>
    <row r="1340" spans="12:12">
      <c r="L1340" s="1" t="str">
        <f>IFERROR(IFERROR(INDEX(#REF!,MATCH(K1340,#REF!,0),),INDEX(#REF!,MATCH(K1340,#REF!,0),)),"")</f>
        <v/>
      </c>
    </row>
    <row r="1341" spans="12:12">
      <c r="L1341" s="1" t="str">
        <f>IFERROR(IFERROR(INDEX(#REF!,MATCH(K1341,#REF!,0),),INDEX(#REF!,MATCH(K1341,#REF!,0),)),"")</f>
        <v/>
      </c>
    </row>
    <row r="1342" spans="12:12">
      <c r="L1342" s="1" t="str">
        <f>IFERROR(IFERROR(INDEX(#REF!,MATCH(K1342,#REF!,0),),INDEX(#REF!,MATCH(K1342,#REF!,0),)),"")</f>
        <v/>
      </c>
    </row>
    <row r="1343" spans="12:12">
      <c r="L1343" s="1" t="str">
        <f>IFERROR(IFERROR(INDEX(#REF!,MATCH(K1343,#REF!,0),),INDEX(#REF!,MATCH(K1343,#REF!,0),)),"")</f>
        <v/>
      </c>
    </row>
    <row r="1344" spans="12:12">
      <c r="L1344" s="1" t="str">
        <f>IFERROR(IFERROR(INDEX(#REF!,MATCH(K1344,#REF!,0),),INDEX(#REF!,MATCH(K1344,#REF!,0),)),"")</f>
        <v/>
      </c>
    </row>
    <row r="1345" spans="12:12">
      <c r="L1345" s="1" t="str">
        <f>IFERROR(IFERROR(INDEX(#REF!,MATCH(K1345,#REF!,0),),INDEX(#REF!,MATCH(K1345,#REF!,0),)),"")</f>
        <v/>
      </c>
    </row>
    <row r="1346" spans="12:12">
      <c r="L1346" s="1" t="str">
        <f>IFERROR(IFERROR(INDEX(#REF!,MATCH(K1346,#REF!,0),),INDEX(#REF!,MATCH(K1346,#REF!,0),)),"")</f>
        <v/>
      </c>
    </row>
    <row r="1347" spans="12:12">
      <c r="L1347" s="1" t="str">
        <f>IFERROR(IFERROR(INDEX(#REF!,MATCH(K1347,#REF!,0),),INDEX(#REF!,MATCH(K1347,#REF!,0),)),"")</f>
        <v/>
      </c>
    </row>
    <row r="1348" spans="12:12">
      <c r="L1348" s="1" t="str">
        <f>IFERROR(IFERROR(INDEX(#REF!,MATCH(K1348,#REF!,0),),INDEX(#REF!,MATCH(K1348,#REF!,0),)),"")</f>
        <v/>
      </c>
    </row>
    <row r="1349" spans="12:12">
      <c r="L1349" s="1" t="str">
        <f>IFERROR(IFERROR(INDEX(#REF!,MATCH(K1349,#REF!,0),),INDEX(#REF!,MATCH(K1349,#REF!,0),)),"")</f>
        <v/>
      </c>
    </row>
    <row r="1350" spans="12:12">
      <c r="L1350" s="1" t="str">
        <f>IFERROR(IFERROR(INDEX(#REF!,MATCH(K1350,#REF!,0),),INDEX(#REF!,MATCH(K1350,#REF!,0),)),"")</f>
        <v/>
      </c>
    </row>
    <row r="1351" spans="12:12">
      <c r="L1351" s="1" t="str">
        <f>IFERROR(IFERROR(INDEX(#REF!,MATCH(K1351,#REF!,0),),INDEX(#REF!,MATCH(K1351,#REF!,0),)),"")</f>
        <v/>
      </c>
    </row>
    <row r="1352" spans="12:12">
      <c r="L1352" s="1" t="str">
        <f>IFERROR(IFERROR(INDEX(#REF!,MATCH(K1352,#REF!,0),),INDEX(#REF!,MATCH(K1352,#REF!,0),)),"")</f>
        <v/>
      </c>
    </row>
    <row r="1353" spans="12:12">
      <c r="L1353" s="1" t="str">
        <f>IFERROR(IFERROR(INDEX(#REF!,MATCH(K1353,#REF!,0),),INDEX(#REF!,MATCH(K1353,#REF!,0),)),"")</f>
        <v/>
      </c>
    </row>
    <row r="1354" spans="12:12">
      <c r="L1354" s="1" t="str">
        <f>IFERROR(IFERROR(INDEX(#REF!,MATCH(K1354,#REF!,0),),INDEX(#REF!,MATCH(K1354,#REF!,0),)),"")</f>
        <v/>
      </c>
    </row>
    <row r="1355" spans="12:12">
      <c r="L1355" s="1" t="str">
        <f>IFERROR(IFERROR(INDEX(#REF!,MATCH(K1355,#REF!,0),),INDEX(#REF!,MATCH(K1355,#REF!,0),)),"")</f>
        <v/>
      </c>
    </row>
    <row r="1356" spans="12:12">
      <c r="L1356" s="1" t="str">
        <f>IFERROR(IFERROR(INDEX(#REF!,MATCH(K1356,#REF!,0),),INDEX(#REF!,MATCH(K1356,#REF!,0),)),"")</f>
        <v/>
      </c>
    </row>
    <row r="1357" spans="12:12">
      <c r="L1357" s="1" t="str">
        <f>IFERROR(IFERROR(INDEX(#REF!,MATCH(K1357,#REF!,0),),INDEX(#REF!,MATCH(K1357,#REF!,0),)),"")</f>
        <v/>
      </c>
    </row>
    <row r="1358" spans="12:12">
      <c r="L1358" s="1" t="str">
        <f>IFERROR(IFERROR(INDEX(#REF!,MATCH(K1358,#REF!,0),),INDEX(#REF!,MATCH(K1358,#REF!,0),)),"")</f>
        <v/>
      </c>
    </row>
    <row r="1359" spans="12:12">
      <c r="L1359" s="1" t="str">
        <f>IFERROR(IFERROR(INDEX(#REF!,MATCH(K1359,#REF!,0),),INDEX(#REF!,MATCH(K1359,#REF!,0),)),"")</f>
        <v/>
      </c>
    </row>
    <row r="1360" spans="12:12">
      <c r="L1360" s="1" t="str">
        <f>IFERROR(IFERROR(INDEX(#REF!,MATCH(K1360,#REF!,0),),INDEX(#REF!,MATCH(K1360,#REF!,0),)),"")</f>
        <v/>
      </c>
    </row>
    <row r="1361" spans="12:12">
      <c r="L1361" s="1" t="str">
        <f>IFERROR(IFERROR(INDEX(#REF!,MATCH(K1361,#REF!,0),),INDEX(#REF!,MATCH(K1361,#REF!,0),)),"")</f>
        <v/>
      </c>
    </row>
    <row r="1362" spans="12:12">
      <c r="L1362" s="1" t="str">
        <f>IFERROR(IFERROR(INDEX(#REF!,MATCH(K1362,#REF!,0),),INDEX(#REF!,MATCH(K1362,#REF!,0),)),"")</f>
        <v/>
      </c>
    </row>
    <row r="1363" spans="12:12">
      <c r="L1363" s="1" t="str">
        <f>IFERROR(IFERROR(INDEX(#REF!,MATCH(K1363,#REF!,0),),INDEX(#REF!,MATCH(K1363,#REF!,0),)),"")</f>
        <v/>
      </c>
    </row>
    <row r="1364" spans="12:12">
      <c r="L1364" s="1" t="str">
        <f>IFERROR(IFERROR(INDEX(#REF!,MATCH(K1364,#REF!,0),),INDEX(#REF!,MATCH(K1364,#REF!,0),)),"")</f>
        <v/>
      </c>
    </row>
    <row r="1365" spans="12:12">
      <c r="L1365" s="1" t="str">
        <f>IFERROR(IFERROR(INDEX(#REF!,MATCH(K1365,#REF!,0),),INDEX(#REF!,MATCH(K1365,#REF!,0),)),"")</f>
        <v/>
      </c>
    </row>
    <row r="1366" spans="12:12">
      <c r="L1366" s="1" t="str">
        <f>IFERROR(IFERROR(INDEX(#REF!,MATCH(K1366,#REF!,0),),INDEX(#REF!,MATCH(K1366,#REF!,0),)),"")</f>
        <v/>
      </c>
    </row>
    <row r="1367" spans="12:12">
      <c r="L1367" s="1" t="str">
        <f>IFERROR(IFERROR(INDEX(#REF!,MATCH(K1367,#REF!,0),),INDEX(#REF!,MATCH(K1367,#REF!,0),)),"")</f>
        <v/>
      </c>
    </row>
    <row r="1368" spans="12:12">
      <c r="L1368" s="1" t="str">
        <f>IFERROR(IFERROR(INDEX(#REF!,MATCH(K1368,#REF!,0),),INDEX(#REF!,MATCH(K1368,#REF!,0),)),"")</f>
        <v/>
      </c>
    </row>
    <row r="1369" spans="12:12">
      <c r="L1369" s="1" t="str">
        <f>IFERROR(IFERROR(INDEX(#REF!,MATCH(K1369,#REF!,0),),INDEX(#REF!,MATCH(K1369,#REF!,0),)),"")</f>
        <v/>
      </c>
    </row>
    <row r="1370" spans="12:12">
      <c r="L1370" s="1" t="str">
        <f>IFERROR(IFERROR(INDEX(#REF!,MATCH(K1370,#REF!,0),),INDEX(#REF!,MATCH(K1370,#REF!,0),)),"")</f>
        <v/>
      </c>
    </row>
    <row r="1371" spans="12:12">
      <c r="L1371" s="1" t="str">
        <f>IFERROR(IFERROR(INDEX(#REF!,MATCH(K1371,#REF!,0),),INDEX(#REF!,MATCH(K1371,#REF!,0),)),"")</f>
        <v/>
      </c>
    </row>
    <row r="1372" spans="12:12">
      <c r="L1372" s="1" t="str">
        <f>IFERROR(IFERROR(INDEX(#REF!,MATCH(K1372,#REF!,0),),INDEX(#REF!,MATCH(K1372,#REF!,0),)),"")</f>
        <v/>
      </c>
    </row>
    <row r="1373" spans="12:12">
      <c r="L1373" s="1" t="str">
        <f>IFERROR(IFERROR(INDEX(#REF!,MATCH(K1373,#REF!,0),),INDEX(#REF!,MATCH(K1373,#REF!,0),)),"")</f>
        <v/>
      </c>
    </row>
    <row r="1374" spans="12:12">
      <c r="L1374" s="1" t="str">
        <f>IFERROR(IFERROR(INDEX(#REF!,MATCH(K1374,#REF!,0),),INDEX(#REF!,MATCH(K1374,#REF!,0),)),"")</f>
        <v/>
      </c>
    </row>
    <row r="1375" spans="12:12">
      <c r="L1375" s="1" t="str">
        <f>IFERROR(IFERROR(INDEX(#REF!,MATCH(K1375,#REF!,0),),INDEX(#REF!,MATCH(K1375,#REF!,0),)),"")</f>
        <v/>
      </c>
    </row>
    <row r="1376" spans="12:12">
      <c r="L1376" s="1" t="str">
        <f>IFERROR(IFERROR(INDEX(#REF!,MATCH(K1376,#REF!,0),),INDEX(#REF!,MATCH(K1376,#REF!,0),)),"")</f>
        <v/>
      </c>
    </row>
    <row r="1377" spans="12:12">
      <c r="L1377" s="1" t="str">
        <f>IFERROR(IFERROR(INDEX(#REF!,MATCH(K1377,#REF!,0),),INDEX(#REF!,MATCH(K1377,#REF!,0),)),"")</f>
        <v/>
      </c>
    </row>
    <row r="1378" spans="12:12">
      <c r="L1378" s="1" t="str">
        <f>IFERROR(IFERROR(INDEX(#REF!,MATCH(K1378,#REF!,0),),INDEX(#REF!,MATCH(K1378,#REF!,0),)),"")</f>
        <v/>
      </c>
    </row>
    <row r="1379" spans="12:12">
      <c r="L1379" s="1" t="str">
        <f>IFERROR(IFERROR(INDEX(#REF!,MATCH(K1379,#REF!,0),),INDEX(#REF!,MATCH(K1379,#REF!,0),)),"")</f>
        <v/>
      </c>
    </row>
    <row r="1380" spans="12:12">
      <c r="L1380" s="1" t="str">
        <f>IFERROR(IFERROR(INDEX(#REF!,MATCH(K1380,#REF!,0),),INDEX(#REF!,MATCH(K1380,#REF!,0),)),"")</f>
        <v/>
      </c>
    </row>
    <row r="1381" spans="12:12">
      <c r="L1381" s="1" t="str">
        <f>IFERROR(IFERROR(INDEX(#REF!,MATCH(K1381,#REF!,0),),INDEX(#REF!,MATCH(K1381,#REF!,0),)),"")</f>
        <v/>
      </c>
    </row>
    <row r="1382" spans="12:12">
      <c r="L1382" s="1" t="str">
        <f>IFERROR(IFERROR(INDEX(#REF!,MATCH(K1382,#REF!,0),),INDEX(#REF!,MATCH(K1382,#REF!,0),)),"")</f>
        <v/>
      </c>
    </row>
    <row r="1383" spans="12:12">
      <c r="L1383" s="1" t="str">
        <f>IFERROR(IFERROR(INDEX(#REF!,MATCH(K1383,#REF!,0),),INDEX(#REF!,MATCH(K1383,#REF!,0),)),"")</f>
        <v/>
      </c>
    </row>
    <row r="1384" spans="12:12">
      <c r="L1384" s="1" t="str">
        <f>IFERROR(IFERROR(INDEX(#REF!,MATCH(K1384,#REF!,0),),INDEX(#REF!,MATCH(K1384,#REF!,0),)),"")</f>
        <v/>
      </c>
    </row>
    <row r="1385" spans="12:12">
      <c r="L1385" s="1" t="str">
        <f>IFERROR(IFERROR(INDEX(#REF!,MATCH(K1385,#REF!,0),),INDEX(#REF!,MATCH(K1385,#REF!,0),)),"")</f>
        <v/>
      </c>
    </row>
    <row r="1386" spans="12:12">
      <c r="L1386" s="1" t="str">
        <f>IFERROR(IFERROR(INDEX(#REF!,MATCH(K1386,#REF!,0),),INDEX(#REF!,MATCH(K1386,#REF!,0),)),"")</f>
        <v/>
      </c>
    </row>
    <row r="1387" spans="12:12">
      <c r="L1387" s="1" t="str">
        <f>IFERROR(IFERROR(INDEX(#REF!,MATCH(K1387,#REF!,0),),INDEX(#REF!,MATCH(K1387,#REF!,0),)),"")</f>
        <v/>
      </c>
    </row>
    <row r="1388" spans="12:12">
      <c r="L1388" s="1" t="str">
        <f>IFERROR(IFERROR(INDEX(#REF!,MATCH(K1388,#REF!,0),),INDEX(#REF!,MATCH(K1388,#REF!,0),)),"")</f>
        <v/>
      </c>
    </row>
    <row r="1389" spans="12:12">
      <c r="L1389" s="1" t="str">
        <f>IFERROR(IFERROR(INDEX(#REF!,MATCH(K1389,#REF!,0),),INDEX(#REF!,MATCH(K1389,#REF!,0),)),"")</f>
        <v/>
      </c>
    </row>
    <row r="1390" spans="12:12">
      <c r="L1390" s="1" t="str">
        <f>IFERROR(IFERROR(INDEX(#REF!,MATCH(K1390,#REF!,0),),INDEX(#REF!,MATCH(K1390,#REF!,0),)),"")</f>
        <v/>
      </c>
    </row>
    <row r="1391" spans="12:12">
      <c r="L1391" s="1" t="str">
        <f>IFERROR(IFERROR(INDEX(#REF!,MATCH(K1391,#REF!,0),),INDEX(#REF!,MATCH(K1391,#REF!,0),)),"")</f>
        <v/>
      </c>
    </row>
    <row r="1392" spans="12:12">
      <c r="L1392" s="1" t="str">
        <f>IFERROR(IFERROR(INDEX(#REF!,MATCH(K1392,#REF!,0),),INDEX(#REF!,MATCH(K1392,#REF!,0),)),"")</f>
        <v/>
      </c>
    </row>
    <row r="1393" spans="12:12">
      <c r="L1393" s="1" t="str">
        <f>IFERROR(IFERROR(INDEX(#REF!,MATCH(K1393,#REF!,0),),INDEX(#REF!,MATCH(K1393,#REF!,0),)),"")</f>
        <v/>
      </c>
    </row>
    <row r="1394" spans="12:12">
      <c r="L1394" s="1" t="str">
        <f>IFERROR(IFERROR(INDEX(#REF!,MATCH(K1394,#REF!,0),),INDEX(#REF!,MATCH(K1394,#REF!,0),)),"")</f>
        <v/>
      </c>
    </row>
    <row r="1395" spans="12:12">
      <c r="L1395" s="1" t="str">
        <f>IFERROR(IFERROR(INDEX(#REF!,MATCH(K1395,#REF!,0),),INDEX(#REF!,MATCH(K1395,#REF!,0),)),"")</f>
        <v/>
      </c>
    </row>
    <row r="1396" spans="12:12">
      <c r="L1396" s="1" t="str">
        <f>IFERROR(IFERROR(INDEX(#REF!,MATCH(K1396,#REF!,0),),INDEX(#REF!,MATCH(K1396,#REF!,0),)),"")</f>
        <v/>
      </c>
    </row>
    <row r="1397" spans="12:12">
      <c r="L1397" s="1" t="str">
        <f>IFERROR(IFERROR(INDEX(#REF!,MATCH(K1397,#REF!,0),),INDEX(#REF!,MATCH(K1397,#REF!,0),)),"")</f>
        <v/>
      </c>
    </row>
    <row r="1398" spans="12:12">
      <c r="L1398" s="1" t="str">
        <f>IFERROR(IFERROR(INDEX(#REF!,MATCH(K1398,#REF!,0),),INDEX(#REF!,MATCH(K1398,#REF!,0),)),"")</f>
        <v/>
      </c>
    </row>
    <row r="1399" spans="12:12">
      <c r="L1399" s="1" t="str">
        <f>IFERROR(IFERROR(INDEX(#REF!,MATCH(K1399,#REF!,0),),INDEX(#REF!,MATCH(K1399,#REF!,0),)),"")</f>
        <v/>
      </c>
    </row>
    <row r="1400" spans="12:12">
      <c r="L1400" s="1" t="str">
        <f>IFERROR(IFERROR(INDEX(#REF!,MATCH(K1400,#REF!,0),),INDEX(#REF!,MATCH(K1400,#REF!,0),)),"")</f>
        <v/>
      </c>
    </row>
    <row r="1401" spans="12:12">
      <c r="L1401" s="1" t="str">
        <f>IFERROR(IFERROR(INDEX(#REF!,MATCH(K1401,#REF!,0),),INDEX(#REF!,MATCH(K1401,#REF!,0),)),"")</f>
        <v/>
      </c>
    </row>
    <row r="1402" spans="12:12">
      <c r="L1402" s="1" t="str">
        <f>IFERROR(IFERROR(INDEX(#REF!,MATCH(K1402,#REF!,0),),INDEX(#REF!,MATCH(K1402,#REF!,0),)),"")</f>
        <v/>
      </c>
    </row>
    <row r="1403" spans="12:12">
      <c r="L1403" s="1" t="str">
        <f>IFERROR(IFERROR(INDEX(#REF!,MATCH(K1403,#REF!,0),),INDEX(#REF!,MATCH(K1403,#REF!,0),)),"")</f>
        <v/>
      </c>
    </row>
    <row r="1404" spans="12:12">
      <c r="L1404" s="1" t="str">
        <f>IFERROR(IFERROR(INDEX(#REF!,MATCH(K1404,#REF!,0),),INDEX(#REF!,MATCH(K1404,#REF!,0),)),"")</f>
        <v/>
      </c>
    </row>
    <row r="1405" spans="12:12">
      <c r="L1405" s="1" t="str">
        <f>IFERROR(IFERROR(INDEX(#REF!,MATCH(K1405,#REF!,0),),INDEX(#REF!,MATCH(K1405,#REF!,0),)),"")</f>
        <v/>
      </c>
    </row>
    <row r="1406" spans="12:12">
      <c r="L1406" s="1" t="str">
        <f>IFERROR(IFERROR(INDEX(#REF!,MATCH(K1406,#REF!,0),),INDEX(#REF!,MATCH(K1406,#REF!,0),)),"")</f>
        <v/>
      </c>
    </row>
    <row r="1407" spans="12:12">
      <c r="L1407" s="1" t="str">
        <f>IFERROR(IFERROR(INDEX(#REF!,MATCH(K1407,#REF!,0),),INDEX(#REF!,MATCH(K1407,#REF!,0),)),"")</f>
        <v/>
      </c>
    </row>
    <row r="1408" spans="12:12">
      <c r="L1408" s="1" t="str">
        <f>IFERROR(IFERROR(INDEX(#REF!,MATCH(K1408,#REF!,0),),INDEX(#REF!,MATCH(K1408,#REF!,0),)),"")</f>
        <v/>
      </c>
    </row>
    <row r="1409" spans="12:12">
      <c r="L1409" s="1" t="str">
        <f>IFERROR(IFERROR(INDEX(#REF!,MATCH(K1409,#REF!,0),),INDEX(#REF!,MATCH(K1409,#REF!,0),)),"")</f>
        <v/>
      </c>
    </row>
    <row r="1410" spans="12:12">
      <c r="L1410" s="1" t="str">
        <f>IFERROR(IFERROR(INDEX(#REF!,MATCH(K1410,#REF!,0),),INDEX(#REF!,MATCH(K1410,#REF!,0),)),"")</f>
        <v/>
      </c>
    </row>
    <row r="1411" spans="12:12">
      <c r="L1411" s="1" t="str">
        <f>IFERROR(IFERROR(INDEX(#REF!,MATCH(K1411,#REF!,0),),INDEX(#REF!,MATCH(K1411,#REF!,0),)),"")</f>
        <v/>
      </c>
    </row>
    <row r="1412" spans="12:12">
      <c r="L1412" s="1" t="str">
        <f>IFERROR(IFERROR(INDEX(#REF!,MATCH(K1412,#REF!,0),),INDEX(#REF!,MATCH(K1412,#REF!,0),)),"")</f>
        <v/>
      </c>
    </row>
    <row r="1413" spans="12:12">
      <c r="L1413" s="1" t="str">
        <f>IFERROR(IFERROR(INDEX(#REF!,MATCH(K1413,#REF!,0),),INDEX(#REF!,MATCH(K1413,#REF!,0),)),"")</f>
        <v/>
      </c>
    </row>
    <row r="1414" spans="12:12">
      <c r="L1414" s="1" t="str">
        <f>IFERROR(IFERROR(INDEX(#REF!,MATCH(K1414,#REF!,0),),INDEX(#REF!,MATCH(K1414,#REF!,0),)),"")</f>
        <v/>
      </c>
    </row>
    <row r="1415" spans="12:12">
      <c r="L1415" s="1" t="str">
        <f>IFERROR(IFERROR(INDEX(#REF!,MATCH(K1415,#REF!,0),),INDEX(#REF!,MATCH(K1415,#REF!,0),)),"")</f>
        <v/>
      </c>
    </row>
    <row r="1416" spans="12:12">
      <c r="L1416" s="1" t="str">
        <f>IFERROR(IFERROR(INDEX(#REF!,MATCH(K1416,#REF!,0),),INDEX(#REF!,MATCH(K1416,#REF!,0),)),"")</f>
        <v/>
      </c>
    </row>
    <row r="1417" spans="12:12">
      <c r="L1417" s="1" t="str">
        <f>IFERROR(IFERROR(INDEX(#REF!,MATCH(K1417,#REF!,0),),INDEX(#REF!,MATCH(K1417,#REF!,0),)),"")</f>
        <v/>
      </c>
    </row>
    <row r="1418" spans="12:12">
      <c r="L1418" s="1" t="str">
        <f>IFERROR(IFERROR(INDEX(#REF!,MATCH(K1418,#REF!,0),),INDEX(#REF!,MATCH(K1418,#REF!,0),)),"")</f>
        <v/>
      </c>
    </row>
    <row r="1419" spans="12:12">
      <c r="L1419" s="1" t="str">
        <f>IFERROR(IFERROR(INDEX(#REF!,MATCH(K1419,#REF!,0),),INDEX(#REF!,MATCH(K1419,#REF!,0),)),"")</f>
        <v/>
      </c>
    </row>
    <row r="1420" spans="12:12">
      <c r="L1420" s="1" t="str">
        <f>IFERROR(IFERROR(INDEX(#REF!,MATCH(K1420,#REF!,0),),INDEX(#REF!,MATCH(K1420,#REF!,0),)),"")</f>
        <v/>
      </c>
    </row>
    <row r="1421" spans="12:12">
      <c r="L1421" s="1" t="str">
        <f>IFERROR(IFERROR(INDEX(#REF!,MATCH(K1421,#REF!,0),),INDEX(#REF!,MATCH(K1421,#REF!,0),)),"")</f>
        <v/>
      </c>
    </row>
    <row r="1422" spans="12:12">
      <c r="L1422" s="1" t="str">
        <f>IFERROR(IFERROR(INDEX(#REF!,MATCH(K1422,#REF!,0),),INDEX(#REF!,MATCH(K1422,#REF!,0),)),"")</f>
        <v/>
      </c>
    </row>
    <row r="1423" spans="12:12">
      <c r="L1423" s="1" t="str">
        <f>IFERROR(IFERROR(INDEX(#REF!,MATCH(K1423,#REF!,0),),INDEX(#REF!,MATCH(K1423,#REF!,0),)),"")</f>
        <v/>
      </c>
    </row>
    <row r="1424" spans="12:12">
      <c r="L1424" s="1" t="str">
        <f>IFERROR(IFERROR(INDEX(#REF!,MATCH(K1424,#REF!,0),),INDEX(#REF!,MATCH(K1424,#REF!,0),)),"")</f>
        <v/>
      </c>
    </row>
    <row r="1425" spans="12:12">
      <c r="L1425" s="1" t="str">
        <f>IFERROR(IFERROR(INDEX(#REF!,MATCH(K1425,#REF!,0),),INDEX(#REF!,MATCH(K1425,#REF!,0),)),"")</f>
        <v/>
      </c>
    </row>
    <row r="1426" spans="12:12">
      <c r="L1426" s="1" t="str">
        <f>IFERROR(IFERROR(INDEX(#REF!,MATCH(K1426,#REF!,0),),INDEX(#REF!,MATCH(K1426,#REF!,0),)),"")</f>
        <v/>
      </c>
    </row>
    <row r="1427" spans="12:12">
      <c r="L1427" s="1" t="str">
        <f>IFERROR(IFERROR(INDEX(#REF!,MATCH(K1427,#REF!,0),),INDEX(#REF!,MATCH(K1427,#REF!,0),)),"")</f>
        <v/>
      </c>
    </row>
    <row r="1428" spans="12:12">
      <c r="L1428" s="1" t="str">
        <f>IFERROR(IFERROR(INDEX(#REF!,MATCH(K1428,#REF!,0),),INDEX(#REF!,MATCH(K1428,#REF!,0),)),"")</f>
        <v/>
      </c>
    </row>
    <row r="1429" spans="12:12">
      <c r="L1429" s="1" t="str">
        <f>IFERROR(IFERROR(INDEX(#REF!,MATCH(K1429,#REF!,0),),INDEX(#REF!,MATCH(K1429,#REF!,0),)),"")</f>
        <v/>
      </c>
    </row>
    <row r="1430" spans="12:12">
      <c r="L1430" s="1" t="str">
        <f>IFERROR(IFERROR(INDEX(#REF!,MATCH(K1430,#REF!,0),),INDEX(#REF!,MATCH(K1430,#REF!,0),)),"")</f>
        <v/>
      </c>
    </row>
    <row r="1431" spans="12:12">
      <c r="L1431" s="1" t="str">
        <f>IFERROR(IFERROR(INDEX(#REF!,MATCH(K1431,#REF!,0),),INDEX(#REF!,MATCH(K1431,#REF!,0),)),"")</f>
        <v/>
      </c>
    </row>
    <row r="1432" spans="12:12">
      <c r="L1432" s="1" t="str">
        <f>IFERROR(IFERROR(INDEX(#REF!,MATCH(K1432,#REF!,0),),INDEX(#REF!,MATCH(K1432,#REF!,0),)),"")</f>
        <v/>
      </c>
    </row>
    <row r="1433" spans="12:12">
      <c r="L1433" s="1" t="str">
        <f>IFERROR(IFERROR(INDEX(#REF!,MATCH(K1433,#REF!,0),),INDEX(#REF!,MATCH(K1433,#REF!,0),)),"")</f>
        <v/>
      </c>
    </row>
    <row r="1434" spans="12:12">
      <c r="L1434" s="1" t="str">
        <f>IFERROR(IFERROR(INDEX(#REF!,MATCH(K1434,#REF!,0),),INDEX(#REF!,MATCH(K1434,#REF!,0),)),"")</f>
        <v/>
      </c>
    </row>
    <row r="1435" spans="12:12">
      <c r="L1435" s="1" t="str">
        <f>IFERROR(IFERROR(INDEX(#REF!,MATCH(K1435,#REF!,0),),INDEX(#REF!,MATCH(K1435,#REF!,0),)),"")</f>
        <v/>
      </c>
    </row>
    <row r="1436" spans="12:12">
      <c r="L1436" s="1" t="str">
        <f>IFERROR(IFERROR(INDEX(#REF!,MATCH(K1436,#REF!,0),),INDEX(#REF!,MATCH(K1436,#REF!,0),)),"")</f>
        <v/>
      </c>
    </row>
    <row r="1437" spans="12:12">
      <c r="L1437" s="1" t="str">
        <f>IFERROR(IFERROR(INDEX(#REF!,MATCH(K1437,#REF!,0),),INDEX(#REF!,MATCH(K1437,#REF!,0),)),"")</f>
        <v/>
      </c>
    </row>
    <row r="1438" spans="12:12">
      <c r="L1438" s="1" t="str">
        <f>IFERROR(IFERROR(INDEX(#REF!,MATCH(K1438,#REF!,0),),INDEX(#REF!,MATCH(K1438,#REF!,0),)),"")</f>
        <v/>
      </c>
    </row>
    <row r="1439" spans="12:12">
      <c r="L1439" s="1" t="str">
        <f>IFERROR(IFERROR(INDEX(#REF!,MATCH(K1439,#REF!,0),),INDEX(#REF!,MATCH(K1439,#REF!,0),)),"")</f>
        <v/>
      </c>
    </row>
    <row r="1440" spans="12:12">
      <c r="L1440" s="1" t="str">
        <f>IFERROR(IFERROR(INDEX(#REF!,MATCH(K1440,#REF!,0),),INDEX(#REF!,MATCH(K1440,#REF!,0),)),"")</f>
        <v/>
      </c>
    </row>
    <row r="1441" spans="12:12">
      <c r="L1441" s="1" t="str">
        <f>IFERROR(IFERROR(INDEX(#REF!,MATCH(K1441,#REF!,0),),INDEX(#REF!,MATCH(K1441,#REF!,0),)),"")</f>
        <v/>
      </c>
    </row>
    <row r="1442" spans="12:12">
      <c r="L1442" s="1" t="str">
        <f>IFERROR(IFERROR(INDEX(#REF!,MATCH(K1442,#REF!,0),),INDEX(#REF!,MATCH(K1442,#REF!,0),)),"")</f>
        <v/>
      </c>
    </row>
    <row r="1443" spans="12:12">
      <c r="L1443" s="1" t="str">
        <f>IFERROR(IFERROR(INDEX(#REF!,MATCH(K1443,#REF!,0),),INDEX(#REF!,MATCH(K1443,#REF!,0),)),"")</f>
        <v/>
      </c>
    </row>
    <row r="1444" spans="12:12">
      <c r="L1444" s="1" t="str">
        <f>IFERROR(IFERROR(INDEX(#REF!,MATCH(K1444,#REF!,0),),INDEX(#REF!,MATCH(K1444,#REF!,0),)),"")</f>
        <v/>
      </c>
    </row>
    <row r="1445" spans="12:12">
      <c r="L1445" s="1" t="str">
        <f>IFERROR(IFERROR(INDEX(#REF!,MATCH(K1445,#REF!,0),),INDEX(#REF!,MATCH(K1445,#REF!,0),)),"")</f>
        <v/>
      </c>
    </row>
    <row r="1446" spans="12:12">
      <c r="L1446" s="1" t="str">
        <f>IFERROR(IFERROR(INDEX(#REF!,MATCH(K1446,#REF!,0),),INDEX(#REF!,MATCH(K1446,#REF!,0),)),"")</f>
        <v/>
      </c>
    </row>
    <row r="1447" spans="12:12">
      <c r="L1447" s="1" t="str">
        <f>IFERROR(IFERROR(INDEX(#REF!,MATCH(K1447,#REF!,0),),INDEX(#REF!,MATCH(K1447,#REF!,0),)),"")</f>
        <v/>
      </c>
    </row>
    <row r="1448" spans="12:12">
      <c r="L1448" s="1" t="str">
        <f>IFERROR(IFERROR(INDEX(#REF!,MATCH(K1448,#REF!,0),),INDEX(#REF!,MATCH(K1448,#REF!,0),)),"")</f>
        <v/>
      </c>
    </row>
    <row r="1449" spans="12:12">
      <c r="L1449" s="1" t="str">
        <f>IFERROR(IFERROR(INDEX(#REF!,MATCH(K1449,#REF!,0),),INDEX(#REF!,MATCH(K1449,#REF!,0),)),"")</f>
        <v/>
      </c>
    </row>
    <row r="1450" spans="12:12">
      <c r="L1450" s="1" t="str">
        <f>IFERROR(IFERROR(INDEX(#REF!,MATCH(K1450,#REF!,0),),INDEX(#REF!,MATCH(K1450,#REF!,0),)),"")</f>
        <v/>
      </c>
    </row>
    <row r="1451" spans="12:12">
      <c r="L1451" s="1" t="str">
        <f>IFERROR(IFERROR(INDEX(#REF!,MATCH(K1451,#REF!,0),),INDEX(#REF!,MATCH(K1451,#REF!,0),)),"")</f>
        <v/>
      </c>
    </row>
    <row r="1452" spans="12:12">
      <c r="L1452" s="1" t="str">
        <f>IFERROR(IFERROR(INDEX(#REF!,MATCH(K1452,#REF!,0),),INDEX(#REF!,MATCH(K1452,#REF!,0),)),"")</f>
        <v/>
      </c>
    </row>
    <row r="1453" spans="12:12">
      <c r="L1453" s="1" t="str">
        <f>IFERROR(IFERROR(INDEX(#REF!,MATCH(K1453,#REF!,0),),INDEX(#REF!,MATCH(K1453,#REF!,0),)),"")</f>
        <v/>
      </c>
    </row>
    <row r="1454" spans="12:12">
      <c r="L1454" s="1" t="str">
        <f>IFERROR(IFERROR(INDEX(#REF!,MATCH(K1454,#REF!,0),),INDEX(#REF!,MATCH(K1454,#REF!,0),)),"")</f>
        <v/>
      </c>
    </row>
    <row r="1455" spans="12:12">
      <c r="L1455" s="1" t="str">
        <f>IFERROR(IFERROR(INDEX(#REF!,MATCH(K1455,#REF!,0),),INDEX(#REF!,MATCH(K1455,#REF!,0),)),"")</f>
        <v/>
      </c>
    </row>
    <row r="1456" spans="12:12">
      <c r="L1456" s="1" t="str">
        <f>IFERROR(IFERROR(INDEX(#REF!,MATCH(K1456,#REF!,0),),INDEX(#REF!,MATCH(K1456,#REF!,0),)),"")</f>
        <v/>
      </c>
    </row>
    <row r="1457" spans="12:12">
      <c r="L1457" s="1" t="str">
        <f>IFERROR(IFERROR(INDEX(#REF!,MATCH(K1457,#REF!,0),),INDEX(#REF!,MATCH(K1457,#REF!,0),)),"")</f>
        <v/>
      </c>
    </row>
    <row r="1458" spans="12:12">
      <c r="L1458" s="1" t="str">
        <f>IFERROR(IFERROR(INDEX(#REF!,MATCH(K1458,#REF!,0),),INDEX(#REF!,MATCH(K1458,#REF!,0),)),"")</f>
        <v/>
      </c>
    </row>
    <row r="1459" spans="12:12">
      <c r="L1459" s="1" t="str">
        <f>IFERROR(IFERROR(INDEX(#REF!,MATCH(K1459,#REF!,0),),INDEX(#REF!,MATCH(K1459,#REF!,0),)),"")</f>
        <v/>
      </c>
    </row>
    <row r="1460" spans="12:12">
      <c r="L1460" s="1" t="str">
        <f>IFERROR(IFERROR(INDEX(#REF!,MATCH(K1460,#REF!,0),),INDEX(#REF!,MATCH(K1460,#REF!,0),)),"")</f>
        <v/>
      </c>
    </row>
    <row r="1461" spans="12:12">
      <c r="L1461" s="1" t="str">
        <f>IFERROR(IFERROR(INDEX(#REF!,MATCH(K1461,#REF!,0),),INDEX(#REF!,MATCH(K1461,#REF!,0),)),"")</f>
        <v/>
      </c>
    </row>
    <row r="1462" spans="12:12">
      <c r="L1462" s="1" t="str">
        <f>IFERROR(IFERROR(INDEX(#REF!,MATCH(K1462,#REF!,0),),INDEX(#REF!,MATCH(K1462,#REF!,0),)),"")</f>
        <v/>
      </c>
    </row>
    <row r="1463" spans="12:12">
      <c r="L1463" s="1" t="str">
        <f>IFERROR(IFERROR(INDEX(#REF!,MATCH(K1463,#REF!,0),),INDEX(#REF!,MATCH(K1463,#REF!,0),)),"")</f>
        <v/>
      </c>
    </row>
    <row r="1464" spans="12:12">
      <c r="L1464" s="1" t="str">
        <f>IFERROR(IFERROR(INDEX(#REF!,MATCH(K1464,#REF!,0),),INDEX(#REF!,MATCH(K1464,#REF!,0),)),"")</f>
        <v/>
      </c>
    </row>
    <row r="1465" spans="12:12">
      <c r="L1465" s="1" t="str">
        <f>IFERROR(IFERROR(INDEX(#REF!,MATCH(K1465,#REF!,0),),INDEX(#REF!,MATCH(K1465,#REF!,0),)),"")</f>
        <v/>
      </c>
    </row>
    <row r="1466" spans="12:12">
      <c r="L1466" s="1" t="str">
        <f>IFERROR(IFERROR(INDEX(#REF!,MATCH(K1466,#REF!,0),),INDEX(#REF!,MATCH(K1466,#REF!,0),)),"")</f>
        <v/>
      </c>
    </row>
    <row r="1467" spans="12:12">
      <c r="L1467" s="1" t="str">
        <f>IFERROR(IFERROR(INDEX(#REF!,MATCH(K1467,#REF!,0),),INDEX(#REF!,MATCH(K1467,#REF!,0),)),"")</f>
        <v/>
      </c>
    </row>
    <row r="1468" spans="12:12">
      <c r="L1468" s="1" t="str">
        <f>IFERROR(IFERROR(INDEX(#REF!,MATCH(K1468,#REF!,0),),INDEX(#REF!,MATCH(K1468,#REF!,0),)),"")</f>
        <v/>
      </c>
    </row>
    <row r="1469" spans="12:12">
      <c r="L1469" s="1" t="str">
        <f>IFERROR(IFERROR(INDEX(#REF!,MATCH(K1469,#REF!,0),),INDEX(#REF!,MATCH(K1469,#REF!,0),)),"")</f>
        <v/>
      </c>
    </row>
    <row r="1470" spans="12:12">
      <c r="L1470" s="1" t="str">
        <f>IFERROR(IFERROR(INDEX(#REF!,MATCH(K1470,#REF!,0),),INDEX(#REF!,MATCH(K1470,#REF!,0),)),"")</f>
        <v/>
      </c>
    </row>
    <row r="1471" spans="12:12">
      <c r="L1471" s="1" t="str">
        <f>IFERROR(IFERROR(INDEX(#REF!,MATCH(K1471,#REF!,0),),INDEX(#REF!,MATCH(K1471,#REF!,0),)),"")</f>
        <v/>
      </c>
    </row>
    <row r="1472" spans="12:12">
      <c r="L1472" s="1" t="str">
        <f>IFERROR(IFERROR(INDEX(#REF!,MATCH(K1472,#REF!,0),),INDEX(#REF!,MATCH(K1472,#REF!,0),)),"")</f>
        <v/>
      </c>
    </row>
    <row r="1473" spans="12:12">
      <c r="L1473" s="1" t="str">
        <f>IFERROR(IFERROR(INDEX(#REF!,MATCH(K1473,#REF!,0),),INDEX(#REF!,MATCH(K1473,#REF!,0),)),"")</f>
        <v/>
      </c>
    </row>
    <row r="1474" spans="12:12">
      <c r="L1474" s="1" t="str">
        <f>IFERROR(IFERROR(INDEX(#REF!,MATCH(K1474,#REF!,0),),INDEX(#REF!,MATCH(K1474,#REF!,0),)),"")</f>
        <v/>
      </c>
    </row>
    <row r="1475" spans="12:12">
      <c r="L1475" s="1" t="str">
        <f>IFERROR(IFERROR(INDEX(#REF!,MATCH(K1475,#REF!,0),),INDEX(#REF!,MATCH(K1475,#REF!,0),)),"")</f>
        <v/>
      </c>
    </row>
    <row r="1476" spans="12:12">
      <c r="L1476" s="1" t="str">
        <f>IFERROR(IFERROR(INDEX(#REF!,MATCH(K1476,#REF!,0),),INDEX(#REF!,MATCH(K1476,#REF!,0),)),"")</f>
        <v/>
      </c>
    </row>
    <row r="1477" spans="12:12">
      <c r="L1477" s="1" t="str">
        <f>IFERROR(IFERROR(INDEX(#REF!,MATCH(K1477,#REF!,0),),INDEX(#REF!,MATCH(K1477,#REF!,0),)),"")</f>
        <v/>
      </c>
    </row>
    <row r="1478" spans="12:12">
      <c r="L1478" s="1" t="str">
        <f>IFERROR(IFERROR(INDEX(#REF!,MATCH(K1478,#REF!,0),),INDEX(#REF!,MATCH(K1478,#REF!,0),)),"")</f>
        <v/>
      </c>
    </row>
    <row r="1479" spans="12:12">
      <c r="L1479" s="1" t="str">
        <f>IFERROR(IFERROR(INDEX(#REF!,MATCH(K1479,#REF!,0),),INDEX(#REF!,MATCH(K1479,#REF!,0),)),"")</f>
        <v/>
      </c>
    </row>
    <row r="1480" spans="12:12">
      <c r="L1480" s="1" t="str">
        <f>IFERROR(IFERROR(INDEX(#REF!,MATCH(K1480,#REF!,0),),INDEX(#REF!,MATCH(K1480,#REF!,0),)),"")</f>
        <v/>
      </c>
    </row>
    <row r="1481" spans="12:12">
      <c r="L1481" s="1" t="str">
        <f>IFERROR(IFERROR(INDEX(#REF!,MATCH(K1481,#REF!,0),),INDEX(#REF!,MATCH(K1481,#REF!,0),)),"")</f>
        <v/>
      </c>
    </row>
    <row r="1482" spans="12:12">
      <c r="L1482" s="1" t="str">
        <f>IFERROR(IFERROR(INDEX(#REF!,MATCH(K1482,#REF!,0),),INDEX(#REF!,MATCH(K1482,#REF!,0),)),"")</f>
        <v/>
      </c>
    </row>
    <row r="1483" spans="12:12">
      <c r="L1483" s="1" t="str">
        <f>IFERROR(IFERROR(INDEX(#REF!,MATCH(K1483,#REF!,0),),INDEX(#REF!,MATCH(K1483,#REF!,0),)),"")</f>
        <v/>
      </c>
    </row>
    <row r="1484" spans="12:12">
      <c r="L1484" s="1" t="str">
        <f>IFERROR(IFERROR(INDEX(#REF!,MATCH(K1484,#REF!,0),),INDEX(#REF!,MATCH(K1484,#REF!,0),)),"")</f>
        <v/>
      </c>
    </row>
    <row r="1485" spans="12:12">
      <c r="L1485" s="1" t="str">
        <f>IFERROR(IFERROR(INDEX(#REF!,MATCH(K1485,#REF!,0),),INDEX(#REF!,MATCH(K1485,#REF!,0),)),"")</f>
        <v/>
      </c>
    </row>
    <row r="1486" spans="12:12">
      <c r="L1486" s="1" t="str">
        <f>IFERROR(IFERROR(INDEX(#REF!,MATCH(K1486,#REF!,0),),INDEX(#REF!,MATCH(K1486,#REF!,0),)),"")</f>
        <v/>
      </c>
    </row>
    <row r="1487" spans="12:12">
      <c r="L1487" s="1" t="str">
        <f>IFERROR(IFERROR(INDEX(#REF!,MATCH(K1487,#REF!,0),),INDEX(#REF!,MATCH(K1487,#REF!,0),)),"")</f>
        <v/>
      </c>
    </row>
    <row r="1488" spans="12:12">
      <c r="L1488" s="1" t="str">
        <f>IFERROR(IFERROR(INDEX(#REF!,MATCH(K1488,#REF!,0),),INDEX(#REF!,MATCH(K1488,#REF!,0),)),"")</f>
        <v/>
      </c>
    </row>
    <row r="1489" spans="12:12">
      <c r="L1489" s="1" t="str">
        <f>IFERROR(IFERROR(INDEX(#REF!,MATCH(K1489,#REF!,0),),INDEX(#REF!,MATCH(K1489,#REF!,0),)),"")</f>
        <v/>
      </c>
    </row>
    <row r="1490" spans="12:12">
      <c r="L1490" s="1" t="str">
        <f>IFERROR(IFERROR(INDEX(#REF!,MATCH(K1490,#REF!,0),),INDEX(#REF!,MATCH(K1490,#REF!,0),)),"")</f>
        <v/>
      </c>
    </row>
    <row r="1491" spans="12:12">
      <c r="L1491" s="1" t="str">
        <f>IFERROR(IFERROR(INDEX(#REF!,MATCH(K1491,#REF!,0),),INDEX(#REF!,MATCH(K1491,#REF!,0),)),"")</f>
        <v/>
      </c>
    </row>
    <row r="1492" spans="12:12">
      <c r="L1492" s="1" t="str">
        <f>IFERROR(IFERROR(INDEX(#REF!,MATCH(K1492,#REF!,0),),INDEX(#REF!,MATCH(K1492,#REF!,0),)),"")</f>
        <v/>
      </c>
    </row>
    <row r="1493" spans="12:12">
      <c r="L1493" s="1" t="str">
        <f>IFERROR(IFERROR(INDEX(#REF!,MATCH(K1493,#REF!,0),),INDEX(#REF!,MATCH(K1493,#REF!,0),)),"")</f>
        <v/>
      </c>
    </row>
    <row r="1494" spans="12:12">
      <c r="L1494" s="1" t="str">
        <f>IFERROR(IFERROR(INDEX(#REF!,MATCH(K1494,#REF!,0),),INDEX(#REF!,MATCH(K1494,#REF!,0),)),"")</f>
        <v/>
      </c>
    </row>
    <row r="1495" spans="12:12">
      <c r="L1495" s="1" t="str">
        <f>IFERROR(IFERROR(INDEX(#REF!,MATCH(K1495,#REF!,0),),INDEX(#REF!,MATCH(K1495,#REF!,0),)),"")</f>
        <v/>
      </c>
    </row>
    <row r="1496" spans="12:12">
      <c r="L1496" s="1" t="str">
        <f>IFERROR(IFERROR(INDEX(#REF!,MATCH(K1496,#REF!,0),),INDEX(#REF!,MATCH(K1496,#REF!,0),)),"")</f>
        <v/>
      </c>
    </row>
    <row r="1497" spans="12:12">
      <c r="L1497" s="1" t="str">
        <f>IFERROR(IFERROR(INDEX(#REF!,MATCH(K1497,#REF!,0),),INDEX(#REF!,MATCH(K1497,#REF!,0),)),"")</f>
        <v/>
      </c>
    </row>
    <row r="1498" spans="12:12">
      <c r="L1498" s="1" t="str">
        <f>IFERROR(IFERROR(INDEX(#REF!,MATCH(K1498,#REF!,0),),INDEX(#REF!,MATCH(K1498,#REF!,0),)),"")</f>
        <v/>
      </c>
    </row>
    <row r="1499" spans="12:12">
      <c r="L1499" s="1" t="str">
        <f>IFERROR(IFERROR(INDEX(#REF!,MATCH(K1499,#REF!,0),),INDEX(#REF!,MATCH(K1499,#REF!,0),)),"")</f>
        <v/>
      </c>
    </row>
    <row r="1500" spans="12:12">
      <c r="L1500" s="1" t="str">
        <f>IFERROR(IFERROR(INDEX(#REF!,MATCH(K1500,#REF!,0),),INDEX(#REF!,MATCH(K1500,#REF!,0),)),"")</f>
        <v/>
      </c>
    </row>
    <row r="1501" spans="12:12">
      <c r="L1501" s="1" t="str">
        <f>IFERROR(IFERROR(INDEX(#REF!,MATCH(K1501,#REF!,0),),INDEX(#REF!,MATCH(K1501,#REF!,0),)),"")</f>
        <v/>
      </c>
    </row>
    <row r="1502" spans="12:12">
      <c r="L1502" s="1" t="str">
        <f>IFERROR(IFERROR(INDEX(#REF!,MATCH(K1502,#REF!,0),),INDEX(#REF!,MATCH(K1502,#REF!,0),)),"")</f>
        <v/>
      </c>
    </row>
    <row r="1503" spans="12:12">
      <c r="L1503" s="1" t="str">
        <f>IFERROR(IFERROR(INDEX(#REF!,MATCH(K1503,#REF!,0),),INDEX(#REF!,MATCH(K1503,#REF!,0),)),"")</f>
        <v/>
      </c>
    </row>
    <row r="1504" spans="12:12">
      <c r="L1504" s="1" t="str">
        <f>IFERROR(IFERROR(INDEX(#REF!,MATCH(K1504,#REF!,0),),INDEX(#REF!,MATCH(K1504,#REF!,0),)),"")</f>
        <v/>
      </c>
    </row>
    <row r="1505" spans="12:12">
      <c r="L1505" s="1" t="str">
        <f>IFERROR(IFERROR(INDEX(#REF!,MATCH(K1505,#REF!,0),),INDEX(#REF!,MATCH(K1505,#REF!,0),)),"")</f>
        <v/>
      </c>
    </row>
    <row r="1506" spans="12:12">
      <c r="L1506" s="1" t="str">
        <f>IFERROR(IFERROR(INDEX(#REF!,MATCH(K1506,#REF!,0),),INDEX(#REF!,MATCH(K1506,#REF!,0),)),"")</f>
        <v/>
      </c>
    </row>
    <row r="1507" spans="12:12">
      <c r="L1507" s="1" t="str">
        <f>IFERROR(IFERROR(INDEX(#REF!,MATCH(K1507,#REF!,0),),INDEX(#REF!,MATCH(K1507,#REF!,0),)),"")</f>
        <v/>
      </c>
    </row>
    <row r="1508" spans="12:12">
      <c r="L1508" s="1" t="str">
        <f>IFERROR(IFERROR(INDEX(#REF!,MATCH(K1508,#REF!,0),),INDEX(#REF!,MATCH(K1508,#REF!,0),)),"")</f>
        <v/>
      </c>
    </row>
    <row r="1509" spans="12:12">
      <c r="L1509" s="1" t="str">
        <f>IFERROR(IFERROR(INDEX(#REF!,MATCH(K1509,#REF!,0),),INDEX(#REF!,MATCH(K1509,#REF!,0),)),"")</f>
        <v/>
      </c>
    </row>
    <row r="1510" spans="12:12">
      <c r="L1510" s="1" t="str">
        <f>IFERROR(IFERROR(INDEX(#REF!,MATCH(K1510,#REF!,0),),INDEX(#REF!,MATCH(K1510,#REF!,0),)),"")</f>
        <v/>
      </c>
    </row>
    <row r="1511" spans="12:12">
      <c r="L1511" s="1" t="str">
        <f>IFERROR(IFERROR(INDEX(#REF!,MATCH(K1511,#REF!,0),),INDEX(#REF!,MATCH(K1511,#REF!,0),)),"")</f>
        <v/>
      </c>
    </row>
    <row r="1512" spans="12:12">
      <c r="L1512" s="1" t="str">
        <f>IFERROR(IFERROR(INDEX(#REF!,MATCH(K1512,#REF!,0),),INDEX(#REF!,MATCH(K1512,#REF!,0),)),"")</f>
        <v/>
      </c>
    </row>
    <row r="1513" spans="12:12">
      <c r="L1513" s="1" t="str">
        <f>IFERROR(IFERROR(INDEX(#REF!,MATCH(K1513,#REF!,0),),INDEX(#REF!,MATCH(K1513,#REF!,0),)),"")</f>
        <v/>
      </c>
    </row>
    <row r="1514" spans="12:12">
      <c r="L1514" s="1" t="str">
        <f>IFERROR(IFERROR(INDEX(#REF!,MATCH(K1514,#REF!,0),),INDEX(#REF!,MATCH(K1514,#REF!,0),)),"")</f>
        <v/>
      </c>
    </row>
    <row r="1515" spans="12:12">
      <c r="L1515" s="1" t="str">
        <f>IFERROR(IFERROR(INDEX(#REF!,MATCH(K1515,#REF!,0),),INDEX(#REF!,MATCH(K1515,#REF!,0),)),"")</f>
        <v/>
      </c>
    </row>
    <row r="1516" spans="12:12">
      <c r="L1516" s="1" t="str">
        <f>IFERROR(IFERROR(INDEX(#REF!,MATCH(K1516,#REF!,0),),INDEX(#REF!,MATCH(K1516,#REF!,0),)),"")</f>
        <v/>
      </c>
    </row>
    <row r="1517" spans="12:12">
      <c r="L1517" s="1" t="str">
        <f>IFERROR(IFERROR(INDEX(#REF!,MATCH(K1517,#REF!,0),),INDEX(#REF!,MATCH(K1517,#REF!,0),)),"")</f>
        <v/>
      </c>
    </row>
    <row r="1518" spans="12:12">
      <c r="L1518" s="1" t="str">
        <f>IFERROR(IFERROR(INDEX(#REF!,MATCH(K1518,#REF!,0),),INDEX(#REF!,MATCH(K1518,#REF!,0),)),"")</f>
        <v/>
      </c>
    </row>
    <row r="1519" spans="12:12">
      <c r="L1519" s="1" t="str">
        <f>IFERROR(IFERROR(INDEX(#REF!,MATCH(K1519,#REF!,0),),INDEX(#REF!,MATCH(K1519,#REF!,0),)),"")</f>
        <v/>
      </c>
    </row>
    <row r="1520" spans="12:12">
      <c r="L1520" s="1" t="str">
        <f>IFERROR(IFERROR(INDEX(#REF!,MATCH(K1520,#REF!,0),),INDEX(#REF!,MATCH(K1520,#REF!,0),)),"")</f>
        <v/>
      </c>
    </row>
    <row r="1521" spans="12:12">
      <c r="L1521" s="1" t="str">
        <f>IFERROR(IFERROR(INDEX(#REF!,MATCH(K1521,#REF!,0),),INDEX(#REF!,MATCH(K1521,#REF!,0),)),"")</f>
        <v/>
      </c>
    </row>
    <row r="1522" spans="12:12">
      <c r="L1522" s="1" t="str">
        <f>IFERROR(IFERROR(INDEX(#REF!,MATCH(K1522,#REF!,0),),INDEX(#REF!,MATCH(K1522,#REF!,0),)),"")</f>
        <v/>
      </c>
    </row>
    <row r="1523" spans="12:12">
      <c r="L1523" s="1" t="str">
        <f>IFERROR(IFERROR(INDEX(#REF!,MATCH(K1523,#REF!,0),),INDEX(#REF!,MATCH(K1523,#REF!,0),)),"")</f>
        <v/>
      </c>
    </row>
    <row r="1524" spans="12:12">
      <c r="L1524" s="1" t="str">
        <f>IFERROR(IFERROR(INDEX(#REF!,MATCH(K1524,#REF!,0),),INDEX(#REF!,MATCH(K1524,#REF!,0),)),"")</f>
        <v/>
      </c>
    </row>
    <row r="1525" spans="12:12">
      <c r="L1525" s="1" t="str">
        <f>IFERROR(IFERROR(INDEX(#REF!,MATCH(K1525,#REF!,0),),INDEX(#REF!,MATCH(K1525,#REF!,0),)),"")</f>
        <v/>
      </c>
    </row>
    <row r="1526" spans="12:12">
      <c r="L1526" s="1" t="str">
        <f>IFERROR(IFERROR(INDEX(#REF!,MATCH(K1526,#REF!,0),),INDEX(#REF!,MATCH(K1526,#REF!,0),)),"")</f>
        <v/>
      </c>
    </row>
    <row r="1527" spans="12:12">
      <c r="L1527" s="1" t="str">
        <f>IFERROR(IFERROR(INDEX(#REF!,MATCH(K1527,#REF!,0),),INDEX(#REF!,MATCH(K1527,#REF!,0),)),"")</f>
        <v/>
      </c>
    </row>
    <row r="1528" spans="12:12">
      <c r="L1528" s="1" t="str">
        <f>IFERROR(IFERROR(INDEX(#REF!,MATCH(K1528,#REF!,0),),INDEX(#REF!,MATCH(K1528,#REF!,0),)),"")</f>
        <v/>
      </c>
    </row>
    <row r="1529" spans="12:12">
      <c r="L1529" s="1" t="str">
        <f>IFERROR(IFERROR(INDEX(#REF!,MATCH(K1529,#REF!,0),),INDEX(#REF!,MATCH(K1529,#REF!,0),)),"")</f>
        <v/>
      </c>
    </row>
    <row r="1530" spans="12:12">
      <c r="L1530" s="1" t="str">
        <f>IFERROR(IFERROR(INDEX(#REF!,MATCH(K1530,#REF!,0),),INDEX(#REF!,MATCH(K1530,#REF!,0),)),"")</f>
        <v/>
      </c>
    </row>
    <row r="1531" spans="12:12">
      <c r="L1531" s="1" t="str">
        <f>IFERROR(IFERROR(INDEX(#REF!,MATCH(K1531,#REF!,0),),INDEX(#REF!,MATCH(K1531,#REF!,0),)),"")</f>
        <v/>
      </c>
    </row>
    <row r="1532" spans="12:12">
      <c r="L1532" s="1" t="str">
        <f>IFERROR(IFERROR(INDEX(#REF!,MATCH(K1532,#REF!,0),),INDEX(#REF!,MATCH(K1532,#REF!,0),)),"")</f>
        <v/>
      </c>
    </row>
    <row r="1533" spans="12:12">
      <c r="L1533" s="1" t="str">
        <f>IFERROR(IFERROR(INDEX(#REF!,MATCH(K1533,#REF!,0),),INDEX(#REF!,MATCH(K1533,#REF!,0),)),"")</f>
        <v/>
      </c>
    </row>
    <row r="1534" spans="12:12">
      <c r="L1534" s="1" t="str">
        <f>IFERROR(IFERROR(INDEX(#REF!,MATCH(K1534,#REF!,0),),INDEX(#REF!,MATCH(K1534,#REF!,0),)),"")</f>
        <v/>
      </c>
    </row>
    <row r="1535" spans="12:12">
      <c r="L1535" s="1" t="str">
        <f>IFERROR(IFERROR(INDEX(#REF!,MATCH(K1535,#REF!,0),),INDEX(#REF!,MATCH(K1535,#REF!,0),)),"")</f>
        <v/>
      </c>
    </row>
    <row r="1536" spans="12:12">
      <c r="L1536" s="1" t="str">
        <f>IFERROR(IFERROR(INDEX(#REF!,MATCH(K1536,#REF!,0),),INDEX(#REF!,MATCH(K1536,#REF!,0),)),"")</f>
        <v/>
      </c>
    </row>
    <row r="1537" spans="12:12">
      <c r="L1537" s="1" t="str">
        <f>IFERROR(IFERROR(INDEX(#REF!,MATCH(K1537,#REF!,0),),INDEX(#REF!,MATCH(K1537,#REF!,0),)),"")</f>
        <v/>
      </c>
    </row>
    <row r="1538" spans="12:12">
      <c r="L1538" s="1" t="str">
        <f>IFERROR(IFERROR(INDEX(#REF!,MATCH(K1538,#REF!,0),),INDEX(#REF!,MATCH(K1538,#REF!,0),)),"")</f>
        <v/>
      </c>
    </row>
    <row r="1539" spans="12:12">
      <c r="L1539" s="1" t="str">
        <f>IFERROR(IFERROR(INDEX(#REF!,MATCH(K1539,#REF!,0),),INDEX(#REF!,MATCH(K1539,#REF!,0),)),"")</f>
        <v/>
      </c>
    </row>
    <row r="1540" spans="12:12">
      <c r="L1540" s="1" t="str">
        <f>IFERROR(IFERROR(INDEX(#REF!,MATCH(K1540,#REF!,0),),INDEX(#REF!,MATCH(K1540,#REF!,0),)),"")</f>
        <v/>
      </c>
    </row>
    <row r="1541" spans="12:12">
      <c r="L1541" s="1" t="str">
        <f>IFERROR(IFERROR(INDEX(#REF!,MATCH(K1541,#REF!,0),),INDEX(#REF!,MATCH(K1541,#REF!,0),)),"")</f>
        <v/>
      </c>
    </row>
    <row r="1542" spans="12:12">
      <c r="L1542" s="1" t="str">
        <f>IFERROR(IFERROR(INDEX(#REF!,MATCH(K1542,#REF!,0),),INDEX(#REF!,MATCH(K1542,#REF!,0),)),"")</f>
        <v/>
      </c>
    </row>
    <row r="1543" spans="12:12">
      <c r="L1543" s="1" t="str">
        <f>IFERROR(IFERROR(INDEX(#REF!,MATCH(K1543,#REF!,0),),INDEX(#REF!,MATCH(K1543,#REF!,0),)),"")</f>
        <v/>
      </c>
    </row>
    <row r="1544" spans="12:12">
      <c r="L1544" s="1" t="str">
        <f>IFERROR(IFERROR(INDEX(#REF!,MATCH(K1544,#REF!,0),),INDEX(#REF!,MATCH(K1544,#REF!,0),)),"")</f>
        <v/>
      </c>
    </row>
    <row r="1545" spans="12:12">
      <c r="L1545" s="1" t="str">
        <f>IFERROR(IFERROR(INDEX(#REF!,MATCH(K1545,#REF!,0),),INDEX(#REF!,MATCH(K1545,#REF!,0),)),"")</f>
        <v/>
      </c>
    </row>
    <row r="1546" spans="12:12">
      <c r="L1546" s="1" t="str">
        <f>IFERROR(IFERROR(INDEX(#REF!,MATCH(K1546,#REF!,0),),INDEX(#REF!,MATCH(K1546,#REF!,0),)),"")</f>
        <v/>
      </c>
    </row>
    <row r="1547" spans="12:12">
      <c r="L1547" s="1" t="str">
        <f>IFERROR(IFERROR(INDEX(#REF!,MATCH(K1547,#REF!,0),),INDEX(#REF!,MATCH(K1547,#REF!,0),)),"")</f>
        <v/>
      </c>
    </row>
    <row r="1548" spans="12:12">
      <c r="L1548" s="1" t="str">
        <f>IFERROR(IFERROR(INDEX(#REF!,MATCH(K1548,#REF!,0),),INDEX(#REF!,MATCH(K1548,#REF!,0),)),"")</f>
        <v/>
      </c>
    </row>
    <row r="1549" spans="12:12">
      <c r="L1549" s="1" t="str">
        <f>IFERROR(IFERROR(INDEX(#REF!,MATCH(K1549,#REF!,0),),INDEX(#REF!,MATCH(K1549,#REF!,0),)),"")</f>
        <v/>
      </c>
    </row>
    <row r="1550" spans="12:12">
      <c r="L1550" s="1" t="str">
        <f>IFERROR(IFERROR(INDEX(#REF!,MATCH(K1550,#REF!,0),),INDEX(#REF!,MATCH(K1550,#REF!,0),)),"")</f>
        <v/>
      </c>
    </row>
    <row r="1551" spans="12:12">
      <c r="L1551" s="1" t="str">
        <f>IFERROR(IFERROR(INDEX(#REF!,MATCH(K1551,#REF!,0),),INDEX(#REF!,MATCH(K1551,#REF!,0),)),"")</f>
        <v/>
      </c>
    </row>
    <row r="1552" spans="12:12">
      <c r="L1552" s="1" t="str">
        <f>IFERROR(IFERROR(INDEX(#REF!,MATCH(K1552,#REF!,0),),INDEX(#REF!,MATCH(K1552,#REF!,0),)),"")</f>
        <v/>
      </c>
    </row>
    <row r="1553" spans="12:12">
      <c r="L1553" s="1" t="str">
        <f>IFERROR(IFERROR(INDEX(#REF!,MATCH(K1553,#REF!,0),),INDEX(#REF!,MATCH(K1553,#REF!,0),)),"")</f>
        <v/>
      </c>
    </row>
    <row r="1554" spans="12:12">
      <c r="L1554" s="1" t="str">
        <f>IFERROR(IFERROR(INDEX(#REF!,MATCH(K1554,#REF!,0),),INDEX(#REF!,MATCH(K1554,#REF!,0),)),"")</f>
        <v/>
      </c>
    </row>
    <row r="1555" spans="12:12">
      <c r="L1555" s="1" t="str">
        <f>IFERROR(IFERROR(INDEX(#REF!,MATCH(K1555,#REF!,0),),INDEX(#REF!,MATCH(K1555,#REF!,0),)),"")</f>
        <v/>
      </c>
    </row>
    <row r="1556" spans="12:12">
      <c r="L1556" s="1" t="str">
        <f>IFERROR(IFERROR(INDEX(#REF!,MATCH(K1556,#REF!,0),),INDEX(#REF!,MATCH(K1556,#REF!,0),)),"")</f>
        <v/>
      </c>
    </row>
    <row r="1557" spans="12:12">
      <c r="L1557" s="1" t="str">
        <f>IFERROR(IFERROR(INDEX(#REF!,MATCH(K1557,#REF!,0),),INDEX(#REF!,MATCH(K1557,#REF!,0),)),"")</f>
        <v/>
      </c>
    </row>
    <row r="1558" spans="12:12">
      <c r="L1558" s="1" t="str">
        <f>IFERROR(IFERROR(INDEX(#REF!,MATCH(K1558,#REF!,0),),INDEX(#REF!,MATCH(K1558,#REF!,0),)),"")</f>
        <v/>
      </c>
    </row>
    <row r="1559" spans="12:12">
      <c r="L1559" s="1" t="str">
        <f>IFERROR(IFERROR(INDEX(#REF!,MATCH(K1559,#REF!,0),),INDEX(#REF!,MATCH(K1559,#REF!,0),)),"")</f>
        <v/>
      </c>
    </row>
    <row r="1560" spans="12:12">
      <c r="L1560" s="1" t="str">
        <f>IFERROR(IFERROR(INDEX(#REF!,MATCH(K1560,#REF!,0),),INDEX(#REF!,MATCH(K1560,#REF!,0),)),"")</f>
        <v/>
      </c>
    </row>
    <row r="1561" spans="12:12">
      <c r="L1561" s="1" t="str">
        <f>IFERROR(IFERROR(INDEX(#REF!,MATCH(K1561,#REF!,0),),INDEX(#REF!,MATCH(K1561,#REF!,0),)),"")</f>
        <v/>
      </c>
    </row>
    <row r="1562" spans="12:12">
      <c r="L1562" s="1" t="str">
        <f>IFERROR(IFERROR(INDEX(#REF!,MATCH(K1562,#REF!,0),),INDEX(#REF!,MATCH(K1562,#REF!,0),)),"")</f>
        <v/>
      </c>
    </row>
    <row r="1563" spans="12:12">
      <c r="L1563" s="1" t="str">
        <f>IFERROR(IFERROR(INDEX(#REF!,MATCH(K1563,#REF!,0),),INDEX(#REF!,MATCH(K1563,#REF!,0),)),"")</f>
        <v/>
      </c>
    </row>
    <row r="1564" spans="12:12">
      <c r="L1564" s="1" t="str">
        <f>IFERROR(IFERROR(INDEX(#REF!,MATCH(K1564,#REF!,0),),INDEX(#REF!,MATCH(K1564,#REF!,0),)),"")</f>
        <v/>
      </c>
    </row>
    <row r="1565" spans="12:12">
      <c r="L1565" s="1" t="str">
        <f>IFERROR(IFERROR(INDEX(#REF!,MATCH(K1565,#REF!,0),),INDEX(#REF!,MATCH(K1565,#REF!,0),)),"")</f>
        <v/>
      </c>
    </row>
    <row r="1566" spans="12:12">
      <c r="L1566" s="1" t="str">
        <f>IFERROR(IFERROR(INDEX(#REF!,MATCH(K1566,#REF!,0),),INDEX(#REF!,MATCH(K1566,#REF!,0),)),"")</f>
        <v/>
      </c>
    </row>
    <row r="1567" spans="12:12">
      <c r="L1567" s="1" t="str">
        <f>IFERROR(IFERROR(INDEX(#REF!,MATCH(K1567,#REF!,0),),INDEX(#REF!,MATCH(K1567,#REF!,0),)),"")</f>
        <v/>
      </c>
    </row>
    <row r="1568" spans="12:12">
      <c r="L1568" s="1" t="str">
        <f>IFERROR(IFERROR(INDEX(#REF!,MATCH(K1568,#REF!,0),),INDEX(#REF!,MATCH(K1568,#REF!,0),)),"")</f>
        <v/>
      </c>
    </row>
    <row r="1569" spans="12:12">
      <c r="L1569" s="1" t="str">
        <f>IFERROR(IFERROR(INDEX(#REF!,MATCH(K1569,#REF!,0),),INDEX(#REF!,MATCH(K1569,#REF!,0),)),"")</f>
        <v/>
      </c>
    </row>
    <row r="1570" spans="12:12">
      <c r="L1570" s="1" t="str">
        <f>IFERROR(IFERROR(INDEX(#REF!,MATCH(K1570,#REF!,0),),INDEX(#REF!,MATCH(K1570,#REF!,0),)),"")</f>
        <v/>
      </c>
    </row>
    <row r="1571" spans="12:12">
      <c r="L1571" s="1" t="str">
        <f>IFERROR(IFERROR(INDEX(#REF!,MATCH(K1571,#REF!,0),),INDEX(#REF!,MATCH(K1571,#REF!,0),)),"")</f>
        <v/>
      </c>
    </row>
    <row r="1572" spans="12:12">
      <c r="L1572" s="1" t="str">
        <f>IFERROR(IFERROR(INDEX(#REF!,MATCH(K1572,#REF!,0),),INDEX(#REF!,MATCH(K1572,#REF!,0),)),"")</f>
        <v/>
      </c>
    </row>
    <row r="1573" spans="12:12">
      <c r="L1573" s="1" t="str">
        <f>IFERROR(IFERROR(INDEX(#REF!,MATCH(K1573,#REF!,0),),INDEX(#REF!,MATCH(K1573,#REF!,0),)),"")</f>
        <v/>
      </c>
    </row>
    <row r="1574" spans="12:12">
      <c r="L1574" s="1" t="str">
        <f>IFERROR(IFERROR(INDEX(#REF!,MATCH(K1574,#REF!,0),),INDEX(#REF!,MATCH(K1574,#REF!,0),)),"")</f>
        <v/>
      </c>
    </row>
    <row r="1575" spans="12:12">
      <c r="L1575" s="1" t="str">
        <f>IFERROR(IFERROR(INDEX(#REF!,MATCH(K1575,#REF!,0),),INDEX(#REF!,MATCH(K1575,#REF!,0),)),"")</f>
        <v/>
      </c>
    </row>
    <row r="1576" spans="12:12">
      <c r="L1576" s="1" t="str">
        <f>IFERROR(IFERROR(INDEX(#REF!,MATCH(K1576,#REF!,0),),INDEX(#REF!,MATCH(K1576,#REF!,0),)),"")</f>
        <v/>
      </c>
    </row>
    <row r="1577" spans="12:12">
      <c r="L1577" s="1" t="str">
        <f>IFERROR(IFERROR(INDEX(#REF!,MATCH(K1577,#REF!,0),),INDEX(#REF!,MATCH(K1577,#REF!,0),)),"")</f>
        <v/>
      </c>
    </row>
    <row r="1578" spans="12:12">
      <c r="L1578" s="1" t="str">
        <f>IFERROR(IFERROR(INDEX(#REF!,MATCH(K1578,#REF!,0),),INDEX(#REF!,MATCH(K1578,#REF!,0),)),"")</f>
        <v/>
      </c>
    </row>
    <row r="1579" spans="12:12">
      <c r="L1579" s="1" t="str">
        <f>IFERROR(IFERROR(INDEX(#REF!,MATCH(K1579,#REF!,0),),INDEX(#REF!,MATCH(K1579,#REF!,0),)),"")</f>
        <v/>
      </c>
    </row>
    <row r="1580" spans="12:12">
      <c r="L1580" s="1" t="str">
        <f>IFERROR(IFERROR(INDEX(#REF!,MATCH(K1580,#REF!,0),),INDEX(#REF!,MATCH(K1580,#REF!,0),)),"")</f>
        <v/>
      </c>
    </row>
    <row r="1581" spans="12:12">
      <c r="L1581" s="1" t="str">
        <f>IFERROR(IFERROR(INDEX(#REF!,MATCH(K1581,#REF!,0),),INDEX(#REF!,MATCH(K1581,#REF!,0),)),"")</f>
        <v/>
      </c>
    </row>
    <row r="1582" spans="12:12">
      <c r="L1582" s="1" t="str">
        <f>IFERROR(IFERROR(INDEX(#REF!,MATCH(K1582,#REF!,0),),INDEX(#REF!,MATCH(K1582,#REF!,0),)),"")</f>
        <v/>
      </c>
    </row>
    <row r="1583" spans="12:12">
      <c r="L1583" s="1" t="str">
        <f>IFERROR(IFERROR(INDEX(#REF!,MATCH(K1583,#REF!,0),),INDEX(#REF!,MATCH(K1583,#REF!,0),)),"")</f>
        <v/>
      </c>
    </row>
    <row r="1584" spans="12:12">
      <c r="L1584" s="1" t="str">
        <f>IFERROR(IFERROR(INDEX(#REF!,MATCH(K1584,#REF!,0),),INDEX(#REF!,MATCH(K1584,#REF!,0),)),"")</f>
        <v/>
      </c>
    </row>
    <row r="1585" spans="12:12">
      <c r="L1585" s="1" t="str">
        <f>IFERROR(IFERROR(INDEX(#REF!,MATCH(K1585,#REF!,0),),INDEX(#REF!,MATCH(K1585,#REF!,0),)),"")</f>
        <v/>
      </c>
    </row>
    <row r="1586" spans="12:12">
      <c r="L1586" s="1" t="str">
        <f>IFERROR(IFERROR(INDEX(#REF!,MATCH(K1586,#REF!,0),),INDEX(#REF!,MATCH(K1586,#REF!,0),)),"")</f>
        <v/>
      </c>
    </row>
    <row r="1587" spans="12:12">
      <c r="L1587" s="1" t="str">
        <f>IFERROR(IFERROR(INDEX(#REF!,MATCH(K1587,#REF!,0),),INDEX(#REF!,MATCH(K1587,#REF!,0),)),"")</f>
        <v/>
      </c>
    </row>
    <row r="1588" spans="12:12">
      <c r="L1588" s="1" t="str">
        <f>IFERROR(IFERROR(INDEX(#REF!,MATCH(K1588,#REF!,0),),INDEX(#REF!,MATCH(K1588,#REF!,0),)),"")</f>
        <v/>
      </c>
    </row>
    <row r="1589" spans="12:12">
      <c r="L1589" s="1" t="str">
        <f>IFERROR(IFERROR(INDEX(#REF!,MATCH(K1589,#REF!,0),),INDEX(#REF!,MATCH(K1589,#REF!,0),)),"")</f>
        <v/>
      </c>
    </row>
    <row r="1590" spans="12:12">
      <c r="L1590" s="1" t="str">
        <f>IFERROR(IFERROR(INDEX(#REF!,MATCH(K1590,#REF!,0),),INDEX(#REF!,MATCH(K1590,#REF!,0),)),"")</f>
        <v/>
      </c>
    </row>
    <row r="1591" spans="12:12">
      <c r="L1591" s="1" t="str">
        <f>IFERROR(IFERROR(INDEX(#REF!,MATCH(K1591,#REF!,0),),INDEX(#REF!,MATCH(K1591,#REF!,0),)),"")</f>
        <v/>
      </c>
    </row>
    <row r="1592" spans="12:12">
      <c r="L1592" s="1" t="str">
        <f>IFERROR(IFERROR(INDEX(#REF!,MATCH(K1592,#REF!,0),),INDEX(#REF!,MATCH(K1592,#REF!,0),)),"")</f>
        <v/>
      </c>
    </row>
    <row r="1593" spans="12:12">
      <c r="L1593" s="1" t="str">
        <f>IFERROR(IFERROR(INDEX(#REF!,MATCH(K1593,#REF!,0),),INDEX(#REF!,MATCH(K1593,#REF!,0),)),"")</f>
        <v/>
      </c>
    </row>
    <row r="1594" spans="12:12">
      <c r="L1594" s="1" t="str">
        <f>IFERROR(IFERROR(INDEX(#REF!,MATCH(K1594,#REF!,0),),INDEX(#REF!,MATCH(K1594,#REF!,0),)),"")</f>
        <v/>
      </c>
    </row>
    <row r="1595" spans="12:12">
      <c r="L1595" s="1" t="str">
        <f>IFERROR(IFERROR(INDEX(#REF!,MATCH(K1595,#REF!,0),),INDEX(#REF!,MATCH(K1595,#REF!,0),)),"")</f>
        <v/>
      </c>
    </row>
    <row r="1596" spans="12:12">
      <c r="L1596" s="1" t="str">
        <f>IFERROR(IFERROR(INDEX(#REF!,MATCH(K1596,#REF!,0),),INDEX(#REF!,MATCH(K1596,#REF!,0),)),"")</f>
        <v/>
      </c>
    </row>
    <row r="1597" spans="12:12">
      <c r="L1597" s="1" t="str">
        <f>IFERROR(IFERROR(INDEX(#REF!,MATCH(K1597,#REF!,0),),INDEX(#REF!,MATCH(K1597,#REF!,0),)),"")</f>
        <v/>
      </c>
    </row>
    <row r="1598" spans="12:12">
      <c r="L1598" s="1" t="str">
        <f>IFERROR(IFERROR(INDEX(#REF!,MATCH(K1598,#REF!,0),),INDEX(#REF!,MATCH(K1598,#REF!,0),)),"")</f>
        <v/>
      </c>
    </row>
    <row r="1599" spans="12:12">
      <c r="L1599" s="1" t="str">
        <f>IFERROR(IFERROR(INDEX(#REF!,MATCH(K1599,#REF!,0),),INDEX(#REF!,MATCH(K1599,#REF!,0),)),"")</f>
        <v/>
      </c>
    </row>
    <row r="1600" spans="12:12">
      <c r="L1600" s="1" t="str">
        <f>IFERROR(IFERROR(INDEX(#REF!,MATCH(K1600,#REF!,0),),INDEX(#REF!,MATCH(K1600,#REF!,0),)),"")</f>
        <v/>
      </c>
    </row>
    <row r="1601" spans="12:12">
      <c r="L1601" s="1" t="str">
        <f>IFERROR(IFERROR(INDEX(#REF!,MATCH(K1601,#REF!,0),),INDEX(#REF!,MATCH(K1601,#REF!,0),)),"")</f>
        <v/>
      </c>
    </row>
    <row r="1602" spans="12:12">
      <c r="L1602" s="1" t="str">
        <f>IFERROR(IFERROR(INDEX(#REF!,MATCH(K1602,#REF!,0),),INDEX(#REF!,MATCH(K1602,#REF!,0),)),"")</f>
        <v/>
      </c>
    </row>
    <row r="1603" spans="12:12">
      <c r="L1603" s="1" t="str">
        <f>IFERROR(IFERROR(INDEX(#REF!,MATCH(K1603,#REF!,0),),INDEX(#REF!,MATCH(K1603,#REF!,0),)),"")</f>
        <v/>
      </c>
    </row>
    <row r="1604" spans="12:12">
      <c r="L1604" s="1" t="str">
        <f>IFERROR(IFERROR(INDEX(#REF!,MATCH(K1604,#REF!,0),),INDEX(#REF!,MATCH(K1604,#REF!,0),)),"")</f>
        <v/>
      </c>
    </row>
    <row r="1605" spans="12:12">
      <c r="L1605" s="1" t="str">
        <f>IFERROR(IFERROR(INDEX(#REF!,MATCH(K1605,#REF!,0),),INDEX(#REF!,MATCH(K1605,#REF!,0),)),"")</f>
        <v/>
      </c>
    </row>
    <row r="1606" spans="12:12">
      <c r="L1606" s="1" t="str">
        <f>IFERROR(IFERROR(INDEX(#REF!,MATCH(K1606,#REF!,0),),INDEX(#REF!,MATCH(K1606,#REF!,0),)),"")</f>
        <v/>
      </c>
    </row>
    <row r="1607" spans="12:12">
      <c r="L1607" s="1" t="str">
        <f>IFERROR(IFERROR(INDEX(#REF!,MATCH(K1607,#REF!,0),),INDEX(#REF!,MATCH(K1607,#REF!,0),)),"")</f>
        <v/>
      </c>
    </row>
    <row r="1608" spans="12:12">
      <c r="L1608" s="1" t="str">
        <f>IFERROR(IFERROR(INDEX(#REF!,MATCH(K1608,#REF!,0),),INDEX(#REF!,MATCH(K1608,#REF!,0),)),"")</f>
        <v/>
      </c>
    </row>
    <row r="1609" spans="12:12">
      <c r="L1609" s="1" t="str">
        <f>IFERROR(IFERROR(INDEX(#REF!,MATCH(K1609,#REF!,0),),INDEX(#REF!,MATCH(K1609,#REF!,0),)),"")</f>
        <v/>
      </c>
    </row>
    <row r="1610" spans="12:12">
      <c r="L1610" s="1" t="str">
        <f>IFERROR(IFERROR(INDEX(#REF!,MATCH(K1610,#REF!,0),),INDEX(#REF!,MATCH(K1610,#REF!,0),)),"")</f>
        <v/>
      </c>
    </row>
    <row r="1611" spans="12:12">
      <c r="L1611" s="1" t="str">
        <f>IFERROR(IFERROR(INDEX(#REF!,MATCH(K1611,#REF!,0),),INDEX(#REF!,MATCH(K1611,#REF!,0),)),"")</f>
        <v/>
      </c>
    </row>
    <row r="1612" spans="12:12">
      <c r="L1612" s="1" t="str">
        <f>IFERROR(IFERROR(INDEX(#REF!,MATCH(K1612,#REF!,0),),INDEX(#REF!,MATCH(K1612,#REF!,0),)),"")</f>
        <v/>
      </c>
    </row>
    <row r="1613" spans="12:12">
      <c r="L1613" s="1" t="str">
        <f>IFERROR(IFERROR(INDEX(#REF!,MATCH(K1613,#REF!,0),),INDEX(#REF!,MATCH(K1613,#REF!,0),)),"")</f>
        <v/>
      </c>
    </row>
    <row r="1614" spans="12:12">
      <c r="L1614" s="1" t="str">
        <f>IFERROR(IFERROR(INDEX(#REF!,MATCH(K1614,#REF!,0),),INDEX(#REF!,MATCH(K1614,#REF!,0),)),"")</f>
        <v/>
      </c>
    </row>
    <row r="1615" spans="12:12">
      <c r="L1615" s="1" t="str">
        <f>IFERROR(IFERROR(INDEX(#REF!,MATCH(K1615,#REF!,0),),INDEX(#REF!,MATCH(K1615,#REF!,0),)),"")</f>
        <v/>
      </c>
    </row>
    <row r="1616" spans="12:12">
      <c r="L1616" s="1" t="str">
        <f>IFERROR(IFERROR(INDEX(#REF!,MATCH(K1616,#REF!,0),),INDEX(#REF!,MATCH(K1616,#REF!,0),)),"")</f>
        <v/>
      </c>
    </row>
    <row r="1617" spans="12:12">
      <c r="L1617" s="1" t="str">
        <f>IFERROR(IFERROR(INDEX(#REF!,MATCH(K1617,#REF!,0),),INDEX(#REF!,MATCH(K1617,#REF!,0),)),"")</f>
        <v/>
      </c>
    </row>
    <row r="1618" spans="12:12">
      <c r="L1618" s="1" t="str">
        <f>IFERROR(IFERROR(INDEX(#REF!,MATCH(K1618,#REF!,0),),INDEX(#REF!,MATCH(K1618,#REF!,0),)),"")</f>
        <v/>
      </c>
    </row>
    <row r="1619" spans="12:12">
      <c r="L1619" s="1" t="str">
        <f>IFERROR(IFERROR(INDEX(#REF!,MATCH(K1619,#REF!,0),),INDEX(#REF!,MATCH(K1619,#REF!,0),)),"")</f>
        <v/>
      </c>
    </row>
    <row r="1620" spans="12:12">
      <c r="L1620" s="1" t="str">
        <f>IFERROR(IFERROR(INDEX(#REF!,MATCH(K1620,#REF!,0),),INDEX(#REF!,MATCH(K1620,#REF!,0),)),"")</f>
        <v/>
      </c>
    </row>
    <row r="1621" spans="12:12">
      <c r="L1621" s="1" t="str">
        <f>IFERROR(IFERROR(INDEX(#REF!,MATCH(K1621,#REF!,0),),INDEX(#REF!,MATCH(K1621,#REF!,0),)),"")</f>
        <v/>
      </c>
    </row>
    <row r="1622" spans="12:12">
      <c r="L1622" s="1" t="str">
        <f>IFERROR(IFERROR(INDEX(#REF!,MATCH(K1622,#REF!,0),),INDEX(#REF!,MATCH(K1622,#REF!,0),)),"")</f>
        <v/>
      </c>
    </row>
    <row r="1623" spans="12:12">
      <c r="L1623" s="1" t="str">
        <f>IFERROR(IFERROR(INDEX(#REF!,MATCH(K1623,#REF!,0),),INDEX(#REF!,MATCH(K1623,#REF!,0),)),"")</f>
        <v/>
      </c>
    </row>
    <row r="1624" spans="12:12">
      <c r="L1624" s="1" t="str">
        <f>IFERROR(IFERROR(INDEX(#REF!,MATCH(K1624,#REF!,0),),INDEX(#REF!,MATCH(K1624,#REF!,0),)),"")</f>
        <v/>
      </c>
    </row>
    <row r="1625" spans="12:12">
      <c r="L1625" s="1" t="str">
        <f>IFERROR(IFERROR(INDEX(#REF!,MATCH(K1625,#REF!,0),),INDEX(#REF!,MATCH(K1625,#REF!,0),)),"")</f>
        <v/>
      </c>
    </row>
    <row r="1626" spans="12:12">
      <c r="L1626" s="1" t="str">
        <f>IFERROR(IFERROR(INDEX(#REF!,MATCH(K1626,#REF!,0),),INDEX(#REF!,MATCH(K1626,#REF!,0),)),"")</f>
        <v/>
      </c>
    </row>
    <row r="1627" spans="12:12">
      <c r="L1627" s="1" t="str">
        <f>IFERROR(IFERROR(INDEX(#REF!,MATCH(K1627,#REF!,0),),INDEX(#REF!,MATCH(K1627,#REF!,0),)),"")</f>
        <v/>
      </c>
    </row>
    <row r="1628" spans="12:12">
      <c r="L1628" s="1" t="str">
        <f>IFERROR(IFERROR(INDEX(#REF!,MATCH(K1628,#REF!,0),),INDEX(#REF!,MATCH(K1628,#REF!,0),)),"")</f>
        <v/>
      </c>
    </row>
    <row r="1629" spans="12:12">
      <c r="L1629" s="1" t="str">
        <f>IFERROR(IFERROR(INDEX(#REF!,MATCH(K1629,#REF!,0),),INDEX(#REF!,MATCH(K1629,#REF!,0),)),"")</f>
        <v/>
      </c>
    </row>
    <row r="1630" spans="12:12">
      <c r="L1630" s="1" t="str">
        <f>IFERROR(IFERROR(INDEX(#REF!,MATCH(K1630,#REF!,0),),INDEX(#REF!,MATCH(K1630,#REF!,0),)),"")</f>
        <v/>
      </c>
    </row>
    <row r="1631" spans="12:12">
      <c r="L1631" s="1" t="str">
        <f>IFERROR(IFERROR(INDEX(#REF!,MATCH(K1631,#REF!,0),),INDEX(#REF!,MATCH(K1631,#REF!,0),)),"")</f>
        <v/>
      </c>
    </row>
    <row r="1632" spans="12:12">
      <c r="L1632" s="1" t="str">
        <f>IFERROR(IFERROR(INDEX(#REF!,MATCH(K1632,#REF!,0),),INDEX(#REF!,MATCH(K1632,#REF!,0),)),"")</f>
        <v/>
      </c>
    </row>
    <row r="1633" spans="12:12">
      <c r="L1633" s="1" t="str">
        <f>IFERROR(IFERROR(INDEX(#REF!,MATCH(K1633,#REF!,0),),INDEX(#REF!,MATCH(K1633,#REF!,0),)),"")</f>
        <v/>
      </c>
    </row>
    <row r="1634" spans="12:12">
      <c r="L1634" s="1" t="str">
        <f>IFERROR(IFERROR(INDEX(#REF!,MATCH(K1634,#REF!,0),),INDEX(#REF!,MATCH(K1634,#REF!,0),)),"")</f>
        <v/>
      </c>
    </row>
    <row r="1635" spans="12:12">
      <c r="L1635" s="1" t="str">
        <f>IFERROR(IFERROR(INDEX(#REF!,MATCH(K1635,#REF!,0),),INDEX(#REF!,MATCH(K1635,#REF!,0),)),"")</f>
        <v/>
      </c>
    </row>
    <row r="1636" spans="12:12">
      <c r="L1636" s="1" t="str">
        <f>IFERROR(IFERROR(INDEX(#REF!,MATCH(K1636,#REF!,0),),INDEX(#REF!,MATCH(K1636,#REF!,0),)),"")</f>
        <v/>
      </c>
    </row>
    <row r="1637" spans="12:12">
      <c r="L1637" s="1" t="str">
        <f>IFERROR(IFERROR(INDEX(#REF!,MATCH(K1637,#REF!,0),),INDEX(#REF!,MATCH(K1637,#REF!,0),)),"")</f>
        <v/>
      </c>
    </row>
    <row r="1638" spans="12:12">
      <c r="L1638" s="1" t="str">
        <f>IFERROR(IFERROR(INDEX(#REF!,MATCH(K1638,#REF!,0),),INDEX(#REF!,MATCH(K1638,#REF!,0),)),"")</f>
        <v/>
      </c>
    </row>
    <row r="1639" spans="12:12">
      <c r="L1639" s="1" t="str">
        <f>IFERROR(IFERROR(INDEX(#REF!,MATCH(K1639,#REF!,0),),INDEX(#REF!,MATCH(K1639,#REF!,0),)),"")</f>
        <v/>
      </c>
    </row>
    <row r="1640" spans="12:12">
      <c r="L1640" s="1" t="str">
        <f>IFERROR(IFERROR(INDEX(#REF!,MATCH(K1640,#REF!,0),),INDEX(#REF!,MATCH(K1640,#REF!,0),)),"")</f>
        <v/>
      </c>
    </row>
    <row r="1641" spans="12:12">
      <c r="L1641" s="1" t="str">
        <f>IFERROR(IFERROR(INDEX(#REF!,MATCH(K1641,#REF!,0),),INDEX(#REF!,MATCH(K1641,#REF!,0),)),"")</f>
        <v/>
      </c>
    </row>
    <row r="1642" spans="12:12">
      <c r="L1642" s="1" t="str">
        <f>IFERROR(IFERROR(INDEX(#REF!,MATCH(K1642,#REF!,0),),INDEX(#REF!,MATCH(K1642,#REF!,0),)),"")</f>
        <v/>
      </c>
    </row>
    <row r="1643" spans="12:12">
      <c r="L1643" s="1" t="str">
        <f>IFERROR(IFERROR(INDEX(#REF!,MATCH(K1643,#REF!,0),),INDEX(#REF!,MATCH(K1643,#REF!,0),)),"")</f>
        <v/>
      </c>
    </row>
    <row r="1644" spans="12:12">
      <c r="L1644" s="1" t="str">
        <f>IFERROR(IFERROR(INDEX(#REF!,MATCH(K1644,#REF!,0),),INDEX(#REF!,MATCH(K1644,#REF!,0),)),"")</f>
        <v/>
      </c>
    </row>
    <row r="1645" spans="12:12">
      <c r="L1645" s="1" t="str">
        <f>IFERROR(IFERROR(INDEX(#REF!,MATCH(K1645,#REF!,0),),INDEX(#REF!,MATCH(K1645,#REF!,0),)),"")</f>
        <v/>
      </c>
    </row>
    <row r="1646" spans="12:12">
      <c r="L1646" s="1" t="str">
        <f>IFERROR(IFERROR(INDEX(#REF!,MATCH(K1646,#REF!,0),),INDEX(#REF!,MATCH(K1646,#REF!,0),)),"")</f>
        <v/>
      </c>
    </row>
    <row r="1647" spans="12:12">
      <c r="L1647" s="1" t="str">
        <f>IFERROR(IFERROR(INDEX(#REF!,MATCH(K1647,#REF!,0),),INDEX(#REF!,MATCH(K1647,#REF!,0),)),"")</f>
        <v/>
      </c>
    </row>
    <row r="1648" spans="12:12">
      <c r="L1648" s="1" t="str">
        <f>IFERROR(IFERROR(INDEX(#REF!,MATCH(K1648,#REF!,0),),INDEX(#REF!,MATCH(K1648,#REF!,0),)),"")</f>
        <v/>
      </c>
    </row>
    <row r="1649" spans="12:12">
      <c r="L1649" s="1" t="str">
        <f>IFERROR(IFERROR(INDEX(#REF!,MATCH(K1649,#REF!,0),),INDEX(#REF!,MATCH(K1649,#REF!,0),)),"")</f>
        <v/>
      </c>
    </row>
    <row r="1650" spans="12:12">
      <c r="L1650" s="1" t="str">
        <f>IFERROR(IFERROR(INDEX(#REF!,MATCH(K1650,#REF!,0),),INDEX(#REF!,MATCH(K1650,#REF!,0),)),"")</f>
        <v/>
      </c>
    </row>
    <row r="1651" spans="12:12">
      <c r="L1651" s="1" t="str">
        <f>IFERROR(IFERROR(INDEX(#REF!,MATCH(K1651,#REF!,0),),INDEX(#REF!,MATCH(K1651,#REF!,0),)),"")</f>
        <v/>
      </c>
    </row>
    <row r="1652" spans="12:12">
      <c r="L1652" s="1" t="str">
        <f>IFERROR(IFERROR(INDEX(#REF!,MATCH(K1652,#REF!,0),),INDEX(#REF!,MATCH(K1652,#REF!,0),)),"")</f>
        <v/>
      </c>
    </row>
    <row r="1653" spans="12:12">
      <c r="L1653" s="1" t="str">
        <f>IFERROR(IFERROR(INDEX(#REF!,MATCH(K1653,#REF!,0),),INDEX(#REF!,MATCH(K1653,#REF!,0),)),"")</f>
        <v/>
      </c>
    </row>
    <row r="1654" spans="12:12">
      <c r="L1654" s="1" t="str">
        <f>IFERROR(IFERROR(INDEX(#REF!,MATCH(K1654,#REF!,0),),INDEX(#REF!,MATCH(K1654,#REF!,0),)),"")</f>
        <v/>
      </c>
    </row>
    <row r="1655" spans="12:12">
      <c r="L1655" s="1" t="str">
        <f>IFERROR(IFERROR(INDEX(#REF!,MATCH(K1655,#REF!,0),),INDEX(#REF!,MATCH(K1655,#REF!,0),)),"")</f>
        <v/>
      </c>
    </row>
    <row r="1656" spans="12:12">
      <c r="L1656" s="1" t="str">
        <f>IFERROR(IFERROR(INDEX(#REF!,MATCH(K1656,#REF!,0),),INDEX(#REF!,MATCH(K1656,#REF!,0),)),"")</f>
        <v/>
      </c>
    </row>
    <row r="1657" spans="12:12">
      <c r="L1657" s="1" t="str">
        <f>IFERROR(IFERROR(INDEX(#REF!,MATCH(K1657,#REF!,0),),INDEX(#REF!,MATCH(K1657,#REF!,0),)),"")</f>
        <v/>
      </c>
    </row>
    <row r="1658" spans="12:12">
      <c r="L1658" s="1" t="str">
        <f>IFERROR(IFERROR(INDEX(#REF!,MATCH(K1658,#REF!,0),),INDEX(#REF!,MATCH(K1658,#REF!,0),)),"")</f>
        <v/>
      </c>
    </row>
    <row r="1659" spans="12:12">
      <c r="L1659" s="1" t="str">
        <f>IFERROR(IFERROR(INDEX(#REF!,MATCH(K1659,#REF!,0),),INDEX(#REF!,MATCH(K1659,#REF!,0),)),"")</f>
        <v/>
      </c>
    </row>
    <row r="1660" spans="12:12">
      <c r="L1660" s="1" t="str">
        <f>IFERROR(IFERROR(INDEX(#REF!,MATCH(K1660,#REF!,0),),INDEX(#REF!,MATCH(K1660,#REF!,0),)),"")</f>
        <v/>
      </c>
    </row>
    <row r="1661" spans="12:12">
      <c r="L1661" s="1" t="str">
        <f>IFERROR(IFERROR(INDEX(#REF!,MATCH(K1661,#REF!,0),),INDEX(#REF!,MATCH(K1661,#REF!,0),)),"")</f>
        <v/>
      </c>
    </row>
    <row r="1662" spans="12:12">
      <c r="L1662" s="1" t="str">
        <f>IFERROR(IFERROR(INDEX(#REF!,MATCH(K1662,#REF!,0),),INDEX(#REF!,MATCH(K1662,#REF!,0),)),"")</f>
        <v/>
      </c>
    </row>
    <row r="1663" spans="12:12">
      <c r="L1663" s="1" t="str">
        <f>IFERROR(IFERROR(INDEX(#REF!,MATCH(K1663,#REF!,0),),INDEX(#REF!,MATCH(K1663,#REF!,0),)),"")</f>
        <v/>
      </c>
    </row>
    <row r="1664" spans="12:12">
      <c r="L1664" s="1" t="str">
        <f>IFERROR(IFERROR(INDEX(#REF!,MATCH(K1664,#REF!,0),),INDEX(#REF!,MATCH(K1664,#REF!,0),)),"")</f>
        <v/>
      </c>
    </row>
    <row r="1665" spans="12:12">
      <c r="L1665" s="1" t="str">
        <f>IFERROR(IFERROR(INDEX(#REF!,MATCH(K1665,#REF!,0),),INDEX(#REF!,MATCH(K1665,#REF!,0),)),"")</f>
        <v/>
      </c>
    </row>
    <row r="1666" spans="12:12">
      <c r="L1666" s="1" t="str">
        <f>IFERROR(IFERROR(INDEX(#REF!,MATCH(K1666,#REF!,0),),INDEX(#REF!,MATCH(K1666,#REF!,0),)),"")</f>
        <v/>
      </c>
    </row>
    <row r="1667" spans="12:12">
      <c r="L1667" s="1" t="str">
        <f>IFERROR(IFERROR(INDEX(#REF!,MATCH(K1667,#REF!,0),),INDEX(#REF!,MATCH(K1667,#REF!,0),)),"")</f>
        <v/>
      </c>
    </row>
    <row r="1668" spans="12:12">
      <c r="L1668" s="1" t="str">
        <f>IFERROR(IFERROR(INDEX(#REF!,MATCH(K1668,#REF!,0),),INDEX(#REF!,MATCH(K1668,#REF!,0),)),"")</f>
        <v/>
      </c>
    </row>
    <row r="1669" spans="12:12">
      <c r="L1669" s="1" t="str">
        <f>IFERROR(IFERROR(INDEX(#REF!,MATCH(K1669,#REF!,0),),INDEX(#REF!,MATCH(K1669,#REF!,0),)),"")</f>
        <v/>
      </c>
    </row>
    <row r="1670" spans="12:12">
      <c r="L1670" s="1" t="str">
        <f>IFERROR(IFERROR(INDEX(#REF!,MATCH(K1670,#REF!,0),),INDEX(#REF!,MATCH(K1670,#REF!,0),)),"")</f>
        <v/>
      </c>
    </row>
    <row r="1671" spans="12:12">
      <c r="L1671" s="1" t="str">
        <f>IFERROR(IFERROR(INDEX(#REF!,MATCH(K1671,#REF!,0),),INDEX(#REF!,MATCH(K1671,#REF!,0),)),"")</f>
        <v/>
      </c>
    </row>
    <row r="1672" spans="12:12">
      <c r="L1672" s="1" t="str">
        <f>IFERROR(IFERROR(INDEX(#REF!,MATCH(K1672,#REF!,0),),INDEX(#REF!,MATCH(K1672,#REF!,0),)),"")</f>
        <v/>
      </c>
    </row>
    <row r="1673" spans="12:12">
      <c r="L1673" s="1" t="str">
        <f>IFERROR(IFERROR(INDEX(#REF!,MATCH(K1673,#REF!,0),),INDEX(#REF!,MATCH(K1673,#REF!,0),)),"")</f>
        <v/>
      </c>
    </row>
    <row r="1674" spans="12:12">
      <c r="L1674" s="1" t="str">
        <f>IFERROR(IFERROR(INDEX(#REF!,MATCH(K1674,#REF!,0),),INDEX(#REF!,MATCH(K1674,#REF!,0),)),"")</f>
        <v/>
      </c>
    </row>
    <row r="1675" spans="12:12">
      <c r="L1675" s="1" t="str">
        <f>IFERROR(IFERROR(INDEX(#REF!,MATCH(K1675,#REF!,0),),INDEX(#REF!,MATCH(K1675,#REF!,0),)),"")</f>
        <v/>
      </c>
    </row>
    <row r="1676" spans="12:12">
      <c r="L1676" s="1" t="str">
        <f>IFERROR(IFERROR(INDEX(#REF!,MATCH(K1676,#REF!,0),),INDEX(#REF!,MATCH(K1676,#REF!,0),)),"")</f>
        <v/>
      </c>
    </row>
    <row r="1677" spans="12:12">
      <c r="L1677" s="1" t="str">
        <f>IFERROR(IFERROR(INDEX(#REF!,MATCH(K1677,#REF!,0),),INDEX(#REF!,MATCH(K1677,#REF!,0),)),"")</f>
        <v/>
      </c>
    </row>
    <row r="1678" spans="12:12">
      <c r="L1678" s="1" t="str">
        <f>IFERROR(IFERROR(INDEX(#REF!,MATCH(K1678,#REF!,0),),INDEX(#REF!,MATCH(K1678,#REF!,0),)),"")</f>
        <v/>
      </c>
    </row>
    <row r="1679" spans="12:12">
      <c r="L1679" s="1" t="str">
        <f>IFERROR(IFERROR(INDEX(#REF!,MATCH(K1679,#REF!,0),),INDEX(#REF!,MATCH(K1679,#REF!,0),)),"")</f>
        <v/>
      </c>
    </row>
    <row r="1680" spans="12:12">
      <c r="L1680" s="1" t="str">
        <f>IFERROR(IFERROR(INDEX(#REF!,MATCH(K1680,#REF!,0),),INDEX(#REF!,MATCH(K1680,#REF!,0),)),"")</f>
        <v/>
      </c>
    </row>
    <row r="1681" spans="12:12">
      <c r="L1681" s="1" t="str">
        <f>IFERROR(IFERROR(INDEX(#REF!,MATCH(K1681,#REF!,0),),INDEX(#REF!,MATCH(K1681,#REF!,0),)),"")</f>
        <v/>
      </c>
    </row>
    <row r="1682" spans="12:12">
      <c r="L1682" s="1" t="str">
        <f>IFERROR(IFERROR(INDEX(#REF!,MATCH(K1682,#REF!,0),),INDEX(#REF!,MATCH(K1682,#REF!,0),)),"")</f>
        <v/>
      </c>
    </row>
    <row r="1683" spans="12:12">
      <c r="L1683" s="1" t="str">
        <f>IFERROR(IFERROR(INDEX(#REF!,MATCH(K1683,#REF!,0),),INDEX(#REF!,MATCH(K1683,#REF!,0),)),"")</f>
        <v/>
      </c>
    </row>
    <row r="1684" spans="12:12">
      <c r="L1684" s="1" t="str">
        <f>IFERROR(IFERROR(INDEX(#REF!,MATCH(K1684,#REF!,0),),INDEX(#REF!,MATCH(K1684,#REF!,0),)),"")</f>
        <v/>
      </c>
    </row>
    <row r="1685" spans="12:12">
      <c r="L1685" s="1" t="str">
        <f>IFERROR(IFERROR(INDEX(#REF!,MATCH(K1685,#REF!,0),),INDEX(#REF!,MATCH(K1685,#REF!,0),)),"")</f>
        <v/>
      </c>
    </row>
    <row r="1686" spans="12:12">
      <c r="L1686" s="1" t="str">
        <f>IFERROR(IFERROR(INDEX(#REF!,MATCH(K1686,#REF!,0),),INDEX(#REF!,MATCH(K1686,#REF!,0),)),"")</f>
        <v/>
      </c>
    </row>
    <row r="1687" spans="12:12">
      <c r="L1687" s="1" t="str">
        <f>IFERROR(IFERROR(INDEX(#REF!,MATCH(K1687,#REF!,0),),INDEX(#REF!,MATCH(K1687,#REF!,0),)),"")</f>
        <v/>
      </c>
    </row>
    <row r="1688" spans="12:12">
      <c r="L1688" s="1" t="str">
        <f>IFERROR(IFERROR(INDEX(#REF!,MATCH(K1688,#REF!,0),),INDEX(#REF!,MATCH(K1688,#REF!,0),)),"")</f>
        <v/>
      </c>
    </row>
    <row r="1689" spans="12:12">
      <c r="L1689" s="1" t="str">
        <f>IFERROR(IFERROR(INDEX(#REF!,MATCH(K1689,#REF!,0),),INDEX(#REF!,MATCH(K1689,#REF!,0),)),"")</f>
        <v/>
      </c>
    </row>
    <row r="1690" spans="12:12">
      <c r="L1690" s="1" t="str">
        <f>IFERROR(IFERROR(INDEX(#REF!,MATCH(K1690,#REF!,0),),INDEX(#REF!,MATCH(K1690,#REF!,0),)),"")</f>
        <v/>
      </c>
    </row>
    <row r="1691" spans="12:12">
      <c r="L1691" s="1" t="str">
        <f>IFERROR(IFERROR(INDEX(#REF!,MATCH(K1691,#REF!,0),),INDEX(#REF!,MATCH(K1691,#REF!,0),)),"")</f>
        <v/>
      </c>
    </row>
    <row r="1692" spans="12:12">
      <c r="L1692" s="1" t="str">
        <f>IFERROR(IFERROR(INDEX(#REF!,MATCH(K1692,#REF!,0),),INDEX(#REF!,MATCH(K1692,#REF!,0),)),"")</f>
        <v/>
      </c>
    </row>
    <row r="1693" spans="12:12">
      <c r="L1693" s="1" t="str">
        <f>IFERROR(IFERROR(INDEX(#REF!,MATCH(K1693,#REF!,0),),INDEX(#REF!,MATCH(K1693,#REF!,0),)),"")</f>
        <v/>
      </c>
    </row>
    <row r="1694" spans="12:12">
      <c r="L1694" s="1" t="str">
        <f>IFERROR(IFERROR(INDEX(#REF!,MATCH(K1694,#REF!,0),),INDEX(#REF!,MATCH(K1694,#REF!,0),)),"")</f>
        <v/>
      </c>
    </row>
    <row r="1695" spans="12:12">
      <c r="L1695" s="1" t="str">
        <f>IFERROR(IFERROR(INDEX(#REF!,MATCH(K1695,#REF!,0),),INDEX(#REF!,MATCH(K1695,#REF!,0),)),"")</f>
        <v/>
      </c>
    </row>
    <row r="1696" spans="12:12">
      <c r="L1696" s="1" t="str">
        <f>IFERROR(IFERROR(INDEX(#REF!,MATCH(K1696,#REF!,0),),INDEX(#REF!,MATCH(K1696,#REF!,0),)),"")</f>
        <v/>
      </c>
    </row>
    <row r="1697" spans="12:12">
      <c r="L1697" s="1" t="str">
        <f>IFERROR(IFERROR(INDEX(#REF!,MATCH(K1697,#REF!,0),),INDEX(#REF!,MATCH(K1697,#REF!,0),)),"")</f>
        <v/>
      </c>
    </row>
    <row r="1698" spans="12:12">
      <c r="L1698" s="1" t="str">
        <f>IFERROR(IFERROR(INDEX(#REF!,MATCH(K1698,#REF!,0),),INDEX(#REF!,MATCH(K1698,#REF!,0),)),"")</f>
        <v/>
      </c>
    </row>
    <row r="1699" spans="12:12">
      <c r="L1699" s="1" t="str">
        <f>IFERROR(IFERROR(INDEX(#REF!,MATCH(K1699,#REF!,0),),INDEX(#REF!,MATCH(K1699,#REF!,0),)),"")</f>
        <v/>
      </c>
    </row>
    <row r="1700" spans="12:12">
      <c r="L1700" s="1" t="str">
        <f>IFERROR(IFERROR(INDEX(#REF!,MATCH(K1700,#REF!,0),),INDEX(#REF!,MATCH(K1700,#REF!,0),)),"")</f>
        <v/>
      </c>
    </row>
    <row r="1701" spans="12:12">
      <c r="L1701" s="1" t="str">
        <f>IFERROR(IFERROR(INDEX(#REF!,MATCH(K1701,#REF!,0),),INDEX(#REF!,MATCH(K1701,#REF!,0),)),"")</f>
        <v/>
      </c>
    </row>
    <row r="1702" spans="12:12">
      <c r="L1702" s="1" t="str">
        <f>IFERROR(IFERROR(INDEX(#REF!,MATCH(K1702,#REF!,0),),INDEX(#REF!,MATCH(K1702,#REF!,0),)),"")</f>
        <v/>
      </c>
    </row>
    <row r="1703" spans="12:12">
      <c r="L1703" s="1" t="str">
        <f>IFERROR(IFERROR(INDEX(#REF!,MATCH(K1703,#REF!,0),),INDEX(#REF!,MATCH(K1703,#REF!,0),)),"")</f>
        <v/>
      </c>
    </row>
    <row r="1704" spans="12:12">
      <c r="L1704" s="1" t="str">
        <f>IFERROR(IFERROR(INDEX(#REF!,MATCH(K1704,#REF!,0),),INDEX(#REF!,MATCH(K1704,#REF!,0),)),"")</f>
        <v/>
      </c>
    </row>
    <row r="1705" spans="12:12">
      <c r="L1705" s="1" t="str">
        <f>IFERROR(IFERROR(INDEX(#REF!,MATCH(K1705,#REF!,0),),INDEX(#REF!,MATCH(K1705,#REF!,0),)),"")</f>
        <v/>
      </c>
    </row>
    <row r="1706" spans="12:12">
      <c r="L1706" s="1" t="str">
        <f>IFERROR(IFERROR(INDEX(#REF!,MATCH(K1706,#REF!,0),),INDEX(#REF!,MATCH(K1706,#REF!,0),)),"")</f>
        <v/>
      </c>
    </row>
    <row r="1707" spans="12:12">
      <c r="L1707" s="1" t="str">
        <f>IFERROR(IFERROR(INDEX(#REF!,MATCH(K1707,#REF!,0),),INDEX(#REF!,MATCH(K1707,#REF!,0),)),"")</f>
        <v/>
      </c>
    </row>
    <row r="1708" spans="12:12">
      <c r="L1708" s="1" t="str">
        <f>IFERROR(IFERROR(INDEX(#REF!,MATCH(K1708,#REF!,0),),INDEX(#REF!,MATCH(K1708,#REF!,0),)),"")</f>
        <v/>
      </c>
    </row>
    <row r="1709" spans="12:12">
      <c r="L1709" s="1" t="str">
        <f>IFERROR(IFERROR(INDEX(#REF!,MATCH(K1709,#REF!,0),),INDEX(#REF!,MATCH(K1709,#REF!,0),)),"")</f>
        <v/>
      </c>
    </row>
    <row r="1710" spans="12:12">
      <c r="L1710" s="1" t="str">
        <f>IFERROR(IFERROR(INDEX(#REF!,MATCH(K1710,#REF!,0),),INDEX(#REF!,MATCH(K1710,#REF!,0),)),"")</f>
        <v/>
      </c>
    </row>
    <row r="1711" spans="12:12">
      <c r="L1711" s="1" t="str">
        <f>IFERROR(IFERROR(INDEX(#REF!,MATCH(K1711,#REF!,0),),INDEX(#REF!,MATCH(K1711,#REF!,0),)),"")</f>
        <v/>
      </c>
    </row>
    <row r="1712" spans="12:12">
      <c r="L1712" s="1" t="str">
        <f>IFERROR(IFERROR(INDEX(#REF!,MATCH(K1712,#REF!,0),),INDEX(#REF!,MATCH(K1712,#REF!,0),)),"")</f>
        <v/>
      </c>
    </row>
    <row r="1713" spans="12:12">
      <c r="L1713" s="1" t="str">
        <f>IFERROR(IFERROR(INDEX(#REF!,MATCH(K1713,#REF!,0),),INDEX(#REF!,MATCH(K1713,#REF!,0),)),"")</f>
        <v/>
      </c>
    </row>
    <row r="1714" spans="12:12">
      <c r="L1714" s="1" t="str">
        <f>IFERROR(IFERROR(INDEX(#REF!,MATCH(K1714,#REF!,0),),INDEX(#REF!,MATCH(K1714,#REF!,0),)),"")</f>
        <v/>
      </c>
    </row>
    <row r="1715" spans="12:12">
      <c r="L1715" s="1" t="str">
        <f>IFERROR(IFERROR(INDEX(#REF!,MATCH(K1715,#REF!,0),),INDEX(#REF!,MATCH(K1715,#REF!,0),)),"")</f>
        <v/>
      </c>
    </row>
    <row r="1716" spans="12:12">
      <c r="L1716" s="1" t="str">
        <f>IFERROR(IFERROR(INDEX(#REF!,MATCH(K1716,#REF!,0),),INDEX(#REF!,MATCH(K1716,#REF!,0),)),"")</f>
        <v/>
      </c>
    </row>
    <row r="1717" spans="12:12">
      <c r="L1717" s="1" t="str">
        <f>IFERROR(IFERROR(INDEX(#REF!,MATCH(K1717,#REF!,0),),INDEX(#REF!,MATCH(K1717,#REF!,0),)),"")</f>
        <v/>
      </c>
    </row>
    <row r="1718" spans="12:12">
      <c r="L1718" s="1" t="str">
        <f>IFERROR(IFERROR(INDEX(#REF!,MATCH(K1718,#REF!,0),),INDEX(#REF!,MATCH(K1718,#REF!,0),)),"")</f>
        <v/>
      </c>
    </row>
    <row r="1719" spans="12:12">
      <c r="L1719" s="1" t="str">
        <f>IFERROR(IFERROR(INDEX(#REF!,MATCH(K1719,#REF!,0),),INDEX(#REF!,MATCH(K1719,#REF!,0),)),"")</f>
        <v/>
      </c>
    </row>
    <row r="1720" spans="12:12">
      <c r="L1720" s="1" t="str">
        <f>IFERROR(IFERROR(INDEX(#REF!,MATCH(K1720,#REF!,0),),INDEX(#REF!,MATCH(K1720,#REF!,0),)),"")</f>
        <v/>
      </c>
    </row>
    <row r="1721" spans="12:12">
      <c r="L1721" s="1" t="str">
        <f>IFERROR(IFERROR(INDEX(#REF!,MATCH(K1721,#REF!,0),),INDEX(#REF!,MATCH(K1721,#REF!,0),)),"")</f>
        <v/>
      </c>
    </row>
    <row r="1722" spans="12:12">
      <c r="L1722" s="1" t="str">
        <f>IFERROR(IFERROR(INDEX(#REF!,MATCH(K1722,#REF!,0),),INDEX(#REF!,MATCH(K1722,#REF!,0),)),"")</f>
        <v/>
      </c>
    </row>
    <row r="1723" spans="12:12">
      <c r="L1723" s="1" t="str">
        <f>IFERROR(IFERROR(INDEX(#REF!,MATCH(K1723,#REF!,0),),INDEX(#REF!,MATCH(K1723,#REF!,0),)),"")</f>
        <v/>
      </c>
    </row>
    <row r="1724" spans="12:12">
      <c r="L1724" s="1" t="str">
        <f>IFERROR(IFERROR(INDEX(#REF!,MATCH(K1724,#REF!,0),),INDEX(#REF!,MATCH(K1724,#REF!,0),)),"")</f>
        <v/>
      </c>
    </row>
    <row r="1725" spans="12:12">
      <c r="L1725" s="1" t="str">
        <f>IFERROR(IFERROR(INDEX(#REF!,MATCH(K1725,#REF!,0),),INDEX(#REF!,MATCH(K1725,#REF!,0),)),"")</f>
        <v/>
      </c>
    </row>
    <row r="1726" spans="12:12">
      <c r="L1726" s="1" t="str">
        <f>IFERROR(IFERROR(INDEX(#REF!,MATCH(K1726,#REF!,0),),INDEX(#REF!,MATCH(K1726,#REF!,0),)),"")</f>
        <v/>
      </c>
    </row>
    <row r="1727" spans="12:12">
      <c r="L1727" s="1" t="str">
        <f>IFERROR(IFERROR(INDEX(#REF!,MATCH(K1727,#REF!,0),),INDEX(#REF!,MATCH(K1727,#REF!,0),)),"")</f>
        <v/>
      </c>
    </row>
    <row r="1728" spans="12:12">
      <c r="L1728" s="1" t="str">
        <f>IFERROR(IFERROR(INDEX(#REF!,MATCH(K1728,#REF!,0),),INDEX(#REF!,MATCH(K1728,#REF!,0),)),"")</f>
        <v/>
      </c>
    </row>
    <row r="1729" spans="12:12">
      <c r="L1729" s="1" t="str">
        <f>IFERROR(IFERROR(INDEX(#REF!,MATCH(K1729,#REF!,0),),INDEX(#REF!,MATCH(K1729,#REF!,0),)),"")</f>
        <v/>
      </c>
    </row>
    <row r="1730" spans="12:12">
      <c r="L1730" s="1" t="str">
        <f>IFERROR(IFERROR(INDEX(#REF!,MATCH(K1730,#REF!,0),),INDEX(#REF!,MATCH(K1730,#REF!,0),)),"")</f>
        <v/>
      </c>
    </row>
    <row r="1731" spans="12:12">
      <c r="L1731" s="1" t="str">
        <f>IFERROR(IFERROR(INDEX(#REF!,MATCH(K1731,#REF!,0),),INDEX(#REF!,MATCH(K1731,#REF!,0),)),"")</f>
        <v/>
      </c>
    </row>
    <row r="1732" spans="12:12">
      <c r="L1732" s="1" t="str">
        <f>IFERROR(IFERROR(INDEX(#REF!,MATCH(K1732,#REF!,0),),INDEX(#REF!,MATCH(K1732,#REF!,0),)),"")</f>
        <v/>
      </c>
    </row>
    <row r="1733" spans="12:12">
      <c r="L1733" s="1" t="str">
        <f>IFERROR(IFERROR(INDEX(#REF!,MATCH(K1733,#REF!,0),),INDEX(#REF!,MATCH(K1733,#REF!,0),)),"")</f>
        <v/>
      </c>
    </row>
    <row r="1734" spans="12:12">
      <c r="L1734" s="1" t="str">
        <f>IFERROR(IFERROR(INDEX(#REF!,MATCH(K1734,#REF!,0),),INDEX(#REF!,MATCH(K1734,#REF!,0),)),"")</f>
        <v/>
      </c>
    </row>
    <row r="1735" spans="12:12">
      <c r="L1735" s="1" t="str">
        <f>IFERROR(IFERROR(INDEX(#REF!,MATCH(K1735,#REF!,0),),INDEX(#REF!,MATCH(K1735,#REF!,0),)),"")</f>
        <v/>
      </c>
    </row>
    <row r="1736" spans="12:12">
      <c r="L1736" s="1" t="str">
        <f>IFERROR(IFERROR(INDEX(#REF!,MATCH(K1736,#REF!,0),),INDEX(#REF!,MATCH(K1736,#REF!,0),)),"")</f>
        <v/>
      </c>
    </row>
    <row r="1737" spans="12:12">
      <c r="L1737" s="1" t="str">
        <f>IFERROR(IFERROR(INDEX(#REF!,MATCH(K1737,#REF!,0),),INDEX(#REF!,MATCH(K1737,#REF!,0),)),"")</f>
        <v/>
      </c>
    </row>
    <row r="1738" spans="12:12">
      <c r="L1738" s="1" t="str">
        <f>IFERROR(IFERROR(INDEX(#REF!,MATCH(K1738,#REF!,0),),INDEX(#REF!,MATCH(K1738,#REF!,0),)),"")</f>
        <v/>
      </c>
    </row>
    <row r="1739" spans="12:12">
      <c r="L1739" s="1" t="str">
        <f>IFERROR(IFERROR(INDEX(#REF!,MATCH(K1739,#REF!,0),),INDEX(#REF!,MATCH(K1739,#REF!,0),)),"")</f>
        <v/>
      </c>
    </row>
    <row r="1740" spans="12:12">
      <c r="L1740" s="1" t="str">
        <f>IFERROR(IFERROR(INDEX(#REF!,MATCH(K1740,#REF!,0),),INDEX(#REF!,MATCH(K1740,#REF!,0),)),"")</f>
        <v/>
      </c>
    </row>
    <row r="1741" spans="12:12">
      <c r="L1741" s="1" t="str">
        <f>IFERROR(IFERROR(INDEX(#REF!,MATCH(K1741,#REF!,0),),INDEX(#REF!,MATCH(K1741,#REF!,0),)),"")</f>
        <v/>
      </c>
    </row>
    <row r="1742" spans="12:12">
      <c r="L1742" s="1" t="str">
        <f>IFERROR(IFERROR(INDEX(#REF!,MATCH(K1742,#REF!,0),),INDEX(#REF!,MATCH(K1742,#REF!,0),)),"")</f>
        <v/>
      </c>
    </row>
    <row r="1743" spans="12:12">
      <c r="L1743" s="1" t="str">
        <f>IFERROR(IFERROR(INDEX(#REF!,MATCH(K1743,#REF!,0),),INDEX(#REF!,MATCH(K1743,#REF!,0),)),"")</f>
        <v/>
      </c>
    </row>
    <row r="1744" spans="12:12">
      <c r="L1744" s="1" t="str">
        <f>IFERROR(IFERROR(INDEX(#REF!,MATCH(K1744,#REF!,0),),INDEX(#REF!,MATCH(K1744,#REF!,0),)),"")</f>
        <v/>
      </c>
    </row>
    <row r="1745" spans="12:12">
      <c r="L1745" s="1" t="str">
        <f>IFERROR(IFERROR(INDEX(#REF!,MATCH(K1745,#REF!,0),),INDEX(#REF!,MATCH(K1745,#REF!,0),)),"")</f>
        <v/>
      </c>
    </row>
    <row r="1746" spans="12:12">
      <c r="L1746" s="1" t="str">
        <f>IFERROR(IFERROR(INDEX(#REF!,MATCH(K1746,#REF!,0),),INDEX(#REF!,MATCH(K1746,#REF!,0),)),"")</f>
        <v/>
      </c>
    </row>
    <row r="1747" spans="12:12">
      <c r="L1747" s="1" t="str">
        <f>IFERROR(IFERROR(INDEX(#REF!,MATCH(K1747,#REF!,0),),INDEX(#REF!,MATCH(K1747,#REF!,0),)),"")</f>
        <v/>
      </c>
    </row>
    <row r="1748" spans="12:12">
      <c r="L1748" s="1" t="str">
        <f>IFERROR(IFERROR(INDEX(#REF!,MATCH(K1748,#REF!,0),),INDEX(#REF!,MATCH(K1748,#REF!,0),)),"")</f>
        <v/>
      </c>
    </row>
    <row r="1749" spans="12:12">
      <c r="L1749" s="1" t="str">
        <f>IFERROR(IFERROR(INDEX(#REF!,MATCH(K1749,#REF!,0),),INDEX(#REF!,MATCH(K1749,#REF!,0),)),"")</f>
        <v/>
      </c>
    </row>
    <row r="1750" spans="12:12">
      <c r="L1750" s="1" t="str">
        <f>IFERROR(IFERROR(INDEX(#REF!,MATCH(K1750,#REF!,0),),INDEX(#REF!,MATCH(K1750,#REF!,0),)),"")</f>
        <v/>
      </c>
    </row>
    <row r="1751" spans="12:12">
      <c r="L1751" s="1" t="str">
        <f>IFERROR(IFERROR(INDEX(#REF!,MATCH(K1751,#REF!,0),),INDEX(#REF!,MATCH(K1751,#REF!,0),)),"")</f>
        <v/>
      </c>
    </row>
    <row r="1752" spans="12:12">
      <c r="L1752" s="1" t="str">
        <f>IFERROR(IFERROR(INDEX(#REF!,MATCH(K1752,#REF!,0),),INDEX(#REF!,MATCH(K1752,#REF!,0),)),"")</f>
        <v/>
      </c>
    </row>
    <row r="1753" spans="12:12">
      <c r="L1753" s="1" t="str">
        <f>IFERROR(IFERROR(INDEX(#REF!,MATCH(K1753,#REF!,0),),INDEX(#REF!,MATCH(K1753,#REF!,0),)),"")</f>
        <v/>
      </c>
    </row>
    <row r="1754" spans="12:12">
      <c r="L1754" s="1" t="str">
        <f>IFERROR(IFERROR(INDEX(#REF!,MATCH(K1754,#REF!,0),),INDEX(#REF!,MATCH(K1754,#REF!,0),)),"")</f>
        <v/>
      </c>
    </row>
    <row r="1755" spans="12:12">
      <c r="L1755" s="1" t="str">
        <f>IFERROR(IFERROR(INDEX(#REF!,MATCH(K1755,#REF!,0),),INDEX(#REF!,MATCH(K1755,#REF!,0),)),"")</f>
        <v/>
      </c>
    </row>
    <row r="1756" spans="12:12">
      <c r="L1756" s="1" t="str">
        <f>IFERROR(IFERROR(INDEX(#REF!,MATCH(K1756,#REF!,0),),INDEX(#REF!,MATCH(K1756,#REF!,0),)),"")</f>
        <v/>
      </c>
    </row>
    <row r="1757" spans="12:12">
      <c r="L1757" s="1" t="str">
        <f>IFERROR(IFERROR(INDEX(#REF!,MATCH(K1757,#REF!,0),),INDEX(#REF!,MATCH(K1757,#REF!,0),)),"")</f>
        <v/>
      </c>
    </row>
    <row r="1758" spans="12:12">
      <c r="L1758" s="1" t="str">
        <f>IFERROR(IFERROR(INDEX(#REF!,MATCH(K1758,#REF!,0),),INDEX(#REF!,MATCH(K1758,#REF!,0),)),"")</f>
        <v/>
      </c>
    </row>
    <row r="1759" spans="12:12">
      <c r="L1759" s="1" t="str">
        <f>IFERROR(IFERROR(INDEX(#REF!,MATCH(K1759,#REF!,0),),INDEX(#REF!,MATCH(K1759,#REF!,0),)),"")</f>
        <v/>
      </c>
    </row>
    <row r="1760" spans="12:12">
      <c r="L1760" s="1" t="str">
        <f>IFERROR(IFERROR(INDEX(#REF!,MATCH(K1760,#REF!,0),),INDEX(#REF!,MATCH(K1760,#REF!,0),)),"")</f>
        <v/>
      </c>
    </row>
    <row r="1761" spans="12:12">
      <c r="L1761" s="1" t="str">
        <f>IFERROR(IFERROR(INDEX(#REF!,MATCH(K1761,#REF!,0),),INDEX(#REF!,MATCH(K1761,#REF!,0),)),"")</f>
        <v/>
      </c>
    </row>
    <row r="1762" spans="12:12">
      <c r="L1762" s="1" t="str">
        <f>IFERROR(IFERROR(INDEX(#REF!,MATCH(K1762,#REF!,0),),INDEX(#REF!,MATCH(K1762,#REF!,0),)),"")</f>
        <v/>
      </c>
    </row>
    <row r="1763" spans="12:12">
      <c r="L1763" s="1" t="str">
        <f>IFERROR(IFERROR(INDEX(#REF!,MATCH(K1763,#REF!,0),),INDEX(#REF!,MATCH(K1763,#REF!,0),)),"")</f>
        <v/>
      </c>
    </row>
    <row r="1764" spans="12:12">
      <c r="L1764" s="1" t="str">
        <f>IFERROR(IFERROR(INDEX(#REF!,MATCH(K1764,#REF!,0),),INDEX(#REF!,MATCH(K1764,#REF!,0),)),"")</f>
        <v/>
      </c>
    </row>
    <row r="1765" spans="12:12">
      <c r="L1765" s="1" t="str">
        <f>IFERROR(IFERROR(INDEX(#REF!,MATCH(K1765,#REF!,0),),INDEX(#REF!,MATCH(K1765,#REF!,0),)),"")</f>
        <v/>
      </c>
    </row>
    <row r="1766" spans="12:12">
      <c r="L1766" s="1" t="str">
        <f>IFERROR(IFERROR(INDEX(#REF!,MATCH(K1766,#REF!,0),),INDEX(#REF!,MATCH(K1766,#REF!,0),)),"")</f>
        <v/>
      </c>
    </row>
    <row r="1767" spans="12:12">
      <c r="L1767" s="1" t="str">
        <f>IFERROR(IFERROR(INDEX(#REF!,MATCH(K1767,#REF!,0),),INDEX(#REF!,MATCH(K1767,#REF!,0),)),"")</f>
        <v/>
      </c>
    </row>
    <row r="1768" spans="12:12">
      <c r="L1768" s="1" t="str">
        <f>IFERROR(IFERROR(INDEX(#REF!,MATCH(K1768,#REF!,0),),INDEX(#REF!,MATCH(K1768,#REF!,0),)),"")</f>
        <v/>
      </c>
    </row>
    <row r="1769" spans="12:12">
      <c r="L1769" s="1" t="str">
        <f>IFERROR(IFERROR(INDEX(#REF!,MATCH(K1769,#REF!,0),),INDEX(#REF!,MATCH(K1769,#REF!,0),)),"")</f>
        <v/>
      </c>
    </row>
    <row r="1770" spans="12:12">
      <c r="L1770" s="1" t="str">
        <f>IFERROR(IFERROR(INDEX(#REF!,MATCH(K1770,#REF!,0),),INDEX(#REF!,MATCH(K1770,#REF!,0),)),"")</f>
        <v/>
      </c>
    </row>
    <row r="1771" spans="12:12">
      <c r="L1771" s="1" t="str">
        <f>IFERROR(IFERROR(INDEX(#REF!,MATCH(K1771,#REF!,0),),INDEX(#REF!,MATCH(K1771,#REF!,0),)),"")</f>
        <v/>
      </c>
    </row>
    <row r="1772" spans="12:12">
      <c r="L1772" s="1" t="str">
        <f>IFERROR(IFERROR(INDEX(#REF!,MATCH(K1772,#REF!,0),),INDEX(#REF!,MATCH(K1772,#REF!,0),)),"")</f>
        <v/>
      </c>
    </row>
    <row r="1773" spans="12:12">
      <c r="L1773" s="1" t="str">
        <f>IFERROR(IFERROR(INDEX(#REF!,MATCH(K1773,#REF!,0),),INDEX(#REF!,MATCH(K1773,#REF!,0),)),"")</f>
        <v/>
      </c>
    </row>
    <row r="1774" spans="12:12">
      <c r="L1774" s="1" t="str">
        <f>IFERROR(IFERROR(INDEX(#REF!,MATCH(K1774,#REF!,0),),INDEX(#REF!,MATCH(K1774,#REF!,0),)),"")</f>
        <v/>
      </c>
    </row>
    <row r="1775" spans="12:12">
      <c r="L1775" s="1" t="str">
        <f>IFERROR(IFERROR(INDEX(#REF!,MATCH(K1775,#REF!,0),),INDEX(#REF!,MATCH(K1775,#REF!,0),)),"")</f>
        <v/>
      </c>
    </row>
    <row r="1776" spans="12:12">
      <c r="L1776" s="1" t="str">
        <f>IFERROR(IFERROR(INDEX(#REF!,MATCH(K1776,#REF!,0),),INDEX(#REF!,MATCH(K1776,#REF!,0),)),"")</f>
        <v/>
      </c>
    </row>
    <row r="1777" spans="12:12">
      <c r="L1777" s="1" t="str">
        <f>IFERROR(IFERROR(INDEX(#REF!,MATCH(K1777,#REF!,0),),INDEX(#REF!,MATCH(K1777,#REF!,0),)),"")</f>
        <v/>
      </c>
    </row>
    <row r="1778" spans="12:12">
      <c r="L1778" s="1" t="str">
        <f>IFERROR(IFERROR(INDEX(#REF!,MATCH(K1778,#REF!,0),),INDEX(#REF!,MATCH(K1778,#REF!,0),)),"")</f>
        <v/>
      </c>
    </row>
    <row r="1779" spans="12:12">
      <c r="L1779" s="1" t="str">
        <f>IFERROR(IFERROR(INDEX(#REF!,MATCH(K1779,#REF!,0),),INDEX(#REF!,MATCH(K1779,#REF!,0),)),"")</f>
        <v/>
      </c>
    </row>
    <row r="1780" spans="12:12">
      <c r="L1780" s="1" t="str">
        <f>IFERROR(IFERROR(INDEX(#REF!,MATCH(K1780,#REF!,0),),INDEX(#REF!,MATCH(K1780,#REF!,0),)),"")</f>
        <v/>
      </c>
    </row>
    <row r="1781" spans="12:12">
      <c r="L1781" s="1" t="str">
        <f>IFERROR(IFERROR(INDEX(#REF!,MATCH(K1781,#REF!,0),),INDEX(#REF!,MATCH(K1781,#REF!,0),)),"")</f>
        <v/>
      </c>
    </row>
    <row r="1782" spans="12:12">
      <c r="L1782" s="1" t="str">
        <f>IFERROR(IFERROR(INDEX(#REF!,MATCH(K1782,#REF!,0),),INDEX(#REF!,MATCH(K1782,#REF!,0),)),"")</f>
        <v/>
      </c>
    </row>
    <row r="1783" spans="12:12">
      <c r="L1783" s="1" t="str">
        <f>IFERROR(IFERROR(INDEX(#REF!,MATCH(K1783,#REF!,0),),INDEX(#REF!,MATCH(K1783,#REF!,0),)),"")</f>
        <v/>
      </c>
    </row>
    <row r="1784" spans="12:12">
      <c r="L1784" s="1" t="str">
        <f>IFERROR(IFERROR(INDEX(#REF!,MATCH(K1784,#REF!,0),),INDEX(#REF!,MATCH(K1784,#REF!,0),)),"")</f>
        <v/>
      </c>
    </row>
    <row r="1785" spans="12:12">
      <c r="L1785" s="1" t="str">
        <f>IFERROR(IFERROR(INDEX(#REF!,MATCH(K1785,#REF!,0),),INDEX(#REF!,MATCH(K1785,#REF!,0),)),"")</f>
        <v/>
      </c>
    </row>
    <row r="1786" spans="12:12">
      <c r="L1786" s="1" t="str">
        <f>IFERROR(IFERROR(INDEX(#REF!,MATCH(K1786,#REF!,0),),INDEX(#REF!,MATCH(K1786,#REF!,0),)),"")</f>
        <v/>
      </c>
    </row>
    <row r="1787" spans="12:12">
      <c r="L1787" s="1" t="str">
        <f>IFERROR(IFERROR(INDEX(#REF!,MATCH(K1787,#REF!,0),),INDEX(#REF!,MATCH(K1787,#REF!,0),)),"")</f>
        <v/>
      </c>
    </row>
    <row r="1788" spans="12:12">
      <c r="L1788" s="1" t="str">
        <f>IFERROR(IFERROR(INDEX(#REF!,MATCH(K1788,#REF!,0),),INDEX(#REF!,MATCH(K1788,#REF!,0),)),"")</f>
        <v/>
      </c>
    </row>
    <row r="1789" spans="12:12">
      <c r="L1789" s="1" t="str">
        <f>IFERROR(IFERROR(INDEX(#REF!,MATCH(K1789,#REF!,0),),INDEX(#REF!,MATCH(K1789,#REF!,0),)),"")</f>
        <v/>
      </c>
    </row>
    <row r="1790" spans="12:12">
      <c r="L1790" s="1" t="str">
        <f>IFERROR(IFERROR(INDEX(#REF!,MATCH(K1790,#REF!,0),),INDEX(#REF!,MATCH(K1790,#REF!,0),)),"")</f>
        <v/>
      </c>
    </row>
    <row r="1791" spans="12:12">
      <c r="L1791" s="1" t="str">
        <f>IFERROR(IFERROR(INDEX(#REF!,MATCH(K1791,#REF!,0),),INDEX(#REF!,MATCH(K1791,#REF!,0),)),"")</f>
        <v/>
      </c>
    </row>
    <row r="1792" spans="12:12">
      <c r="L1792" s="1" t="str">
        <f>IFERROR(IFERROR(INDEX(#REF!,MATCH(K1792,#REF!,0),),INDEX(#REF!,MATCH(K1792,#REF!,0),)),"")</f>
        <v/>
      </c>
    </row>
    <row r="1793" spans="12:12">
      <c r="L1793" s="1" t="str">
        <f>IFERROR(IFERROR(INDEX(#REF!,MATCH(K1793,#REF!,0),),INDEX(#REF!,MATCH(K1793,#REF!,0),)),"")</f>
        <v/>
      </c>
    </row>
    <row r="1794" spans="12:12">
      <c r="L1794" s="1" t="str">
        <f>IFERROR(IFERROR(INDEX(#REF!,MATCH(K1794,#REF!,0),),INDEX(#REF!,MATCH(K1794,#REF!,0),)),"")</f>
        <v/>
      </c>
    </row>
    <row r="1795" spans="12:12">
      <c r="L1795" s="1" t="str">
        <f>IFERROR(IFERROR(INDEX(#REF!,MATCH(K1795,#REF!,0),),INDEX(#REF!,MATCH(K1795,#REF!,0),)),"")</f>
        <v/>
      </c>
    </row>
    <row r="1796" spans="12:12">
      <c r="L1796" s="1" t="str">
        <f>IFERROR(IFERROR(INDEX(#REF!,MATCH(K1796,#REF!,0),),INDEX(#REF!,MATCH(K1796,#REF!,0),)),"")</f>
        <v/>
      </c>
    </row>
    <row r="1797" spans="12:12">
      <c r="L1797" s="1" t="str">
        <f>IFERROR(IFERROR(INDEX(#REF!,MATCH(K1797,#REF!,0),),INDEX(#REF!,MATCH(K1797,#REF!,0),)),"")</f>
        <v/>
      </c>
    </row>
    <row r="1798" spans="12:12">
      <c r="L1798" s="1" t="str">
        <f>IFERROR(IFERROR(INDEX(#REF!,MATCH(K1798,#REF!,0),),INDEX(#REF!,MATCH(K1798,#REF!,0),)),"")</f>
        <v/>
      </c>
    </row>
    <row r="1799" spans="12:12">
      <c r="L1799" s="1" t="str">
        <f>IFERROR(IFERROR(INDEX(#REF!,MATCH(K1799,#REF!,0),),INDEX(#REF!,MATCH(K1799,#REF!,0),)),"")</f>
        <v/>
      </c>
    </row>
    <row r="1800" spans="12:12">
      <c r="L1800" s="1" t="str">
        <f>IFERROR(IFERROR(INDEX(#REF!,MATCH(K1800,#REF!,0),),INDEX(#REF!,MATCH(K1800,#REF!,0),)),"")</f>
        <v/>
      </c>
    </row>
    <row r="1801" spans="12:12">
      <c r="L1801" s="1" t="str">
        <f>IFERROR(IFERROR(INDEX(#REF!,MATCH(K1801,#REF!,0),),INDEX(#REF!,MATCH(K1801,#REF!,0),)),"")</f>
        <v/>
      </c>
    </row>
    <row r="1802" spans="12:12">
      <c r="L1802" s="1" t="str">
        <f>IFERROR(IFERROR(INDEX(#REF!,MATCH(K1802,#REF!,0),),INDEX(#REF!,MATCH(K1802,#REF!,0),)),"")</f>
        <v/>
      </c>
    </row>
    <row r="1803" spans="12:12">
      <c r="L1803" s="1" t="str">
        <f>IFERROR(IFERROR(INDEX(#REF!,MATCH(K1803,#REF!,0),),INDEX(#REF!,MATCH(K1803,#REF!,0),)),"")</f>
        <v/>
      </c>
    </row>
    <row r="1804" spans="12:12">
      <c r="L1804" s="1" t="str">
        <f>IFERROR(IFERROR(INDEX(#REF!,MATCH(K1804,#REF!,0),),INDEX(#REF!,MATCH(K1804,#REF!,0),)),"")</f>
        <v/>
      </c>
    </row>
    <row r="1805" spans="12:12">
      <c r="L1805" s="1" t="str">
        <f>IFERROR(IFERROR(INDEX(#REF!,MATCH(K1805,#REF!,0),),INDEX(#REF!,MATCH(K1805,#REF!,0),)),"")</f>
        <v/>
      </c>
    </row>
    <row r="1806" spans="12:12">
      <c r="L1806" s="1" t="str">
        <f>IFERROR(IFERROR(INDEX(#REF!,MATCH(K1806,#REF!,0),),INDEX(#REF!,MATCH(K1806,#REF!,0),)),"")</f>
        <v/>
      </c>
    </row>
    <row r="1807" spans="12:12">
      <c r="L1807" s="1" t="str">
        <f>IFERROR(IFERROR(INDEX(#REF!,MATCH(K1807,#REF!,0),),INDEX(#REF!,MATCH(K1807,#REF!,0),)),"")</f>
        <v/>
      </c>
    </row>
    <row r="1808" spans="12:12">
      <c r="L1808" s="1" t="str">
        <f>IFERROR(IFERROR(INDEX(#REF!,MATCH(K1808,#REF!,0),),INDEX(#REF!,MATCH(K1808,#REF!,0),)),"")</f>
        <v/>
      </c>
    </row>
    <row r="1809" spans="12:12">
      <c r="L1809" s="1" t="str">
        <f>IFERROR(IFERROR(INDEX(#REF!,MATCH(K1809,#REF!,0),),INDEX(#REF!,MATCH(K1809,#REF!,0),)),"")</f>
        <v/>
      </c>
    </row>
    <row r="1810" spans="12:12">
      <c r="L1810" s="1" t="str">
        <f>IFERROR(IFERROR(INDEX(#REF!,MATCH(K1810,#REF!,0),),INDEX(#REF!,MATCH(K1810,#REF!,0),)),"")</f>
        <v/>
      </c>
    </row>
    <row r="1811" spans="12:12">
      <c r="L1811" s="1" t="str">
        <f>IFERROR(IFERROR(INDEX(#REF!,MATCH(K1811,#REF!,0),),INDEX(#REF!,MATCH(K1811,#REF!,0),)),"")</f>
        <v/>
      </c>
    </row>
    <row r="1812" spans="12:12">
      <c r="L1812" s="1" t="str">
        <f>IFERROR(IFERROR(INDEX(#REF!,MATCH(K1812,#REF!,0),),INDEX(#REF!,MATCH(K1812,#REF!,0),)),"")</f>
        <v/>
      </c>
    </row>
    <row r="1813" spans="12:12">
      <c r="L1813" s="1" t="str">
        <f>IFERROR(IFERROR(INDEX(#REF!,MATCH(K1813,#REF!,0),),INDEX(#REF!,MATCH(K1813,#REF!,0),)),"")</f>
        <v/>
      </c>
    </row>
    <row r="1814" spans="12:12">
      <c r="L1814" s="1" t="str">
        <f>IFERROR(IFERROR(INDEX(#REF!,MATCH(K1814,#REF!,0),),INDEX(#REF!,MATCH(K1814,#REF!,0),)),"")</f>
        <v/>
      </c>
    </row>
    <row r="1815" spans="12:12">
      <c r="L1815" s="1" t="str">
        <f>IFERROR(IFERROR(INDEX(#REF!,MATCH(K1815,#REF!,0),),INDEX(#REF!,MATCH(K1815,#REF!,0),)),"")</f>
        <v/>
      </c>
    </row>
    <row r="1816" spans="12:12">
      <c r="L1816" s="1" t="str">
        <f>IFERROR(IFERROR(INDEX(#REF!,MATCH(K1816,#REF!,0),),INDEX(#REF!,MATCH(K1816,#REF!,0),)),"")</f>
        <v/>
      </c>
    </row>
    <row r="1817" spans="12:12">
      <c r="L1817" s="1" t="str">
        <f>IFERROR(IFERROR(INDEX(#REF!,MATCH(K1817,#REF!,0),),INDEX(#REF!,MATCH(K1817,#REF!,0),)),"")</f>
        <v/>
      </c>
    </row>
    <row r="1818" spans="12:12">
      <c r="L1818" s="1" t="str">
        <f>IFERROR(IFERROR(INDEX(#REF!,MATCH(K1818,#REF!,0),),INDEX(#REF!,MATCH(K1818,#REF!,0),)),"")</f>
        <v/>
      </c>
    </row>
    <row r="1819" spans="12:12">
      <c r="L1819" s="1" t="str">
        <f>IFERROR(IFERROR(INDEX(#REF!,MATCH(K1819,#REF!,0),),INDEX(#REF!,MATCH(K1819,#REF!,0),)),"")</f>
        <v/>
      </c>
    </row>
    <row r="1820" spans="12:12">
      <c r="L1820" s="1" t="str">
        <f>IFERROR(IFERROR(INDEX(#REF!,MATCH(K1820,#REF!,0),),INDEX(#REF!,MATCH(K1820,#REF!,0),)),"")</f>
        <v/>
      </c>
    </row>
    <row r="1821" spans="12:12">
      <c r="L1821" s="1" t="str">
        <f>IFERROR(IFERROR(INDEX(#REF!,MATCH(K1821,#REF!,0),),INDEX(#REF!,MATCH(K1821,#REF!,0),)),"")</f>
        <v/>
      </c>
    </row>
    <row r="1822" spans="12:12">
      <c r="L1822" s="1" t="str">
        <f>IFERROR(IFERROR(INDEX(#REF!,MATCH(K1822,#REF!,0),),INDEX(#REF!,MATCH(K1822,#REF!,0),)),"")</f>
        <v/>
      </c>
    </row>
    <row r="1823" spans="12:12">
      <c r="L1823" s="1" t="str">
        <f>IFERROR(IFERROR(INDEX(#REF!,MATCH(K1823,#REF!,0),),INDEX(#REF!,MATCH(K1823,#REF!,0),)),"")</f>
        <v/>
      </c>
    </row>
    <row r="1824" spans="12:12">
      <c r="L1824" s="1" t="str">
        <f>IFERROR(IFERROR(INDEX(#REF!,MATCH(K1824,#REF!,0),),INDEX(#REF!,MATCH(K1824,#REF!,0),)),"")</f>
        <v/>
      </c>
    </row>
    <row r="1825" spans="12:12">
      <c r="L1825" s="1" t="str">
        <f>IFERROR(IFERROR(INDEX(#REF!,MATCH(K1825,#REF!,0),),INDEX(#REF!,MATCH(K1825,#REF!,0),)),"")</f>
        <v/>
      </c>
    </row>
    <row r="1826" spans="12:12">
      <c r="L1826" s="1" t="str">
        <f>IFERROR(IFERROR(INDEX(#REF!,MATCH(K1826,#REF!,0),),INDEX(#REF!,MATCH(K1826,#REF!,0),)),"")</f>
        <v/>
      </c>
    </row>
    <row r="1827" spans="12:12">
      <c r="L1827" s="1" t="str">
        <f>IFERROR(IFERROR(INDEX(#REF!,MATCH(K1827,#REF!,0),),INDEX(#REF!,MATCH(K1827,#REF!,0),)),"")</f>
        <v/>
      </c>
    </row>
    <row r="1828" spans="12:12">
      <c r="L1828" s="1" t="str">
        <f>IFERROR(IFERROR(INDEX(#REF!,MATCH(K1828,#REF!,0),),INDEX(#REF!,MATCH(K1828,#REF!,0),)),"")</f>
        <v/>
      </c>
    </row>
    <row r="1829" spans="12:12">
      <c r="L1829" s="1" t="str">
        <f>IFERROR(IFERROR(INDEX(#REF!,MATCH(K1829,#REF!,0),),INDEX(#REF!,MATCH(K1829,#REF!,0),)),"")</f>
        <v/>
      </c>
    </row>
    <row r="1830" spans="12:12">
      <c r="L1830" s="1" t="str">
        <f>IFERROR(IFERROR(INDEX(#REF!,MATCH(K1830,#REF!,0),),INDEX(#REF!,MATCH(K1830,#REF!,0),)),"")</f>
        <v/>
      </c>
    </row>
    <row r="1831" spans="12:12">
      <c r="L1831" s="1" t="str">
        <f>IFERROR(IFERROR(INDEX(#REF!,MATCH(K1831,#REF!,0),),INDEX(#REF!,MATCH(K1831,#REF!,0),)),"")</f>
        <v/>
      </c>
    </row>
    <row r="1832" spans="12:12">
      <c r="L1832" s="1" t="str">
        <f>IFERROR(IFERROR(INDEX(#REF!,MATCH(K1832,#REF!,0),),INDEX(#REF!,MATCH(K1832,#REF!,0),)),"")</f>
        <v/>
      </c>
    </row>
    <row r="1833" spans="12:12">
      <c r="L1833" s="1" t="str">
        <f>IFERROR(IFERROR(INDEX(#REF!,MATCH(K1833,#REF!,0),),INDEX(#REF!,MATCH(K1833,#REF!,0),)),"")</f>
        <v/>
      </c>
    </row>
    <row r="1834" spans="12:12">
      <c r="L1834" s="1" t="str">
        <f>IFERROR(IFERROR(INDEX(#REF!,MATCH(K1834,#REF!,0),),INDEX(#REF!,MATCH(K1834,#REF!,0),)),"")</f>
        <v/>
      </c>
    </row>
    <row r="1835" spans="12:12">
      <c r="L1835" s="1" t="str">
        <f>IFERROR(IFERROR(INDEX(#REF!,MATCH(K1835,#REF!,0),),INDEX(#REF!,MATCH(K1835,#REF!,0),)),"")</f>
        <v/>
      </c>
    </row>
    <row r="1836" spans="12:12">
      <c r="L1836" s="1" t="str">
        <f>IFERROR(IFERROR(INDEX(#REF!,MATCH(K1836,#REF!,0),),INDEX(#REF!,MATCH(K1836,#REF!,0),)),"")</f>
        <v/>
      </c>
    </row>
    <row r="1837" spans="12:12">
      <c r="L1837" s="1" t="str">
        <f>IFERROR(IFERROR(INDEX(#REF!,MATCH(K1837,#REF!,0),),INDEX(#REF!,MATCH(K1837,#REF!,0),)),"")</f>
        <v/>
      </c>
    </row>
    <row r="1838" spans="12:12">
      <c r="L1838" s="1" t="str">
        <f>IFERROR(IFERROR(INDEX(#REF!,MATCH(K1838,#REF!,0),),INDEX(#REF!,MATCH(K1838,#REF!,0),)),"")</f>
        <v/>
      </c>
    </row>
    <row r="1839" spans="12:12">
      <c r="L1839" s="1" t="str">
        <f>IFERROR(IFERROR(INDEX(#REF!,MATCH(K1839,#REF!,0),),INDEX(#REF!,MATCH(K1839,#REF!,0),)),"")</f>
        <v/>
      </c>
    </row>
    <row r="1840" spans="12:12">
      <c r="L1840" s="1" t="str">
        <f>IFERROR(IFERROR(INDEX(#REF!,MATCH(K1840,#REF!,0),),INDEX(#REF!,MATCH(K1840,#REF!,0),)),"")</f>
        <v/>
      </c>
    </row>
    <row r="1841" spans="12:12">
      <c r="L1841" s="1" t="str">
        <f>IFERROR(IFERROR(INDEX(#REF!,MATCH(K1841,#REF!,0),),INDEX(#REF!,MATCH(K1841,#REF!,0),)),"")</f>
        <v/>
      </c>
    </row>
    <row r="1842" spans="12:12">
      <c r="L1842" s="1" t="str">
        <f>IFERROR(IFERROR(INDEX(#REF!,MATCH(K1842,#REF!,0),),INDEX(#REF!,MATCH(K1842,#REF!,0),)),"")</f>
        <v/>
      </c>
    </row>
    <row r="1843" spans="12:12">
      <c r="L1843" s="1" t="str">
        <f>IFERROR(IFERROR(INDEX(#REF!,MATCH(K1843,#REF!,0),),INDEX(#REF!,MATCH(K1843,#REF!,0),)),"")</f>
        <v/>
      </c>
    </row>
    <row r="1844" spans="12:12">
      <c r="L1844" s="1" t="str">
        <f>IFERROR(IFERROR(INDEX(#REF!,MATCH(K1844,#REF!,0),),INDEX(#REF!,MATCH(K1844,#REF!,0),)),"")</f>
        <v/>
      </c>
    </row>
    <row r="1845" spans="12:12">
      <c r="L1845" s="1" t="str">
        <f>IFERROR(IFERROR(INDEX(#REF!,MATCH(K1845,#REF!,0),),INDEX(#REF!,MATCH(K1845,#REF!,0),)),"")</f>
        <v/>
      </c>
    </row>
    <row r="1846" spans="12:12">
      <c r="L1846" s="1" t="str">
        <f>IFERROR(IFERROR(INDEX(#REF!,MATCH(K1846,#REF!,0),),INDEX(#REF!,MATCH(K1846,#REF!,0),)),"")</f>
        <v/>
      </c>
    </row>
    <row r="1847" spans="12:12">
      <c r="L1847" s="1" t="str">
        <f>IFERROR(IFERROR(INDEX(#REF!,MATCH(K1847,#REF!,0),),INDEX(#REF!,MATCH(K1847,#REF!,0),)),"")</f>
        <v/>
      </c>
    </row>
    <row r="1848" spans="12:12">
      <c r="L1848" s="1" t="str">
        <f>IFERROR(IFERROR(INDEX(#REF!,MATCH(K1848,#REF!,0),),INDEX(#REF!,MATCH(K1848,#REF!,0),)),"")</f>
        <v/>
      </c>
    </row>
    <row r="1849" spans="12:12">
      <c r="L1849" s="1" t="str">
        <f>IFERROR(IFERROR(INDEX(#REF!,MATCH(K1849,#REF!,0),),INDEX(#REF!,MATCH(K1849,#REF!,0),)),"")</f>
        <v/>
      </c>
    </row>
    <row r="1850" spans="12:12">
      <c r="L1850" s="1" t="str">
        <f>IFERROR(IFERROR(INDEX(#REF!,MATCH(K1850,#REF!,0),),INDEX(#REF!,MATCH(K1850,#REF!,0),)),"")</f>
        <v/>
      </c>
    </row>
    <row r="1851" spans="12:12">
      <c r="L1851" s="1" t="str">
        <f>IFERROR(IFERROR(INDEX(#REF!,MATCH(K1851,#REF!,0),),INDEX(#REF!,MATCH(K1851,#REF!,0),)),"")</f>
        <v/>
      </c>
    </row>
    <row r="1852" spans="12:12">
      <c r="L1852" s="1" t="str">
        <f>IFERROR(IFERROR(INDEX(#REF!,MATCH(K1852,#REF!,0),),INDEX(#REF!,MATCH(K1852,#REF!,0),)),"")</f>
        <v/>
      </c>
    </row>
    <row r="1853" spans="12:12">
      <c r="L1853" s="1" t="str">
        <f>IFERROR(IFERROR(INDEX(#REF!,MATCH(K1853,#REF!,0),),INDEX(#REF!,MATCH(K1853,#REF!,0),)),"")</f>
        <v/>
      </c>
    </row>
    <row r="1854" spans="12:12">
      <c r="L1854" s="1" t="str">
        <f>IFERROR(IFERROR(INDEX(#REF!,MATCH(K1854,#REF!,0),),INDEX(#REF!,MATCH(K1854,#REF!,0),)),"")</f>
        <v/>
      </c>
    </row>
    <row r="1855" spans="12:12">
      <c r="L1855" s="1" t="str">
        <f>IFERROR(IFERROR(INDEX(#REF!,MATCH(K1855,#REF!,0),),INDEX(#REF!,MATCH(K1855,#REF!,0),)),"")</f>
        <v/>
      </c>
    </row>
    <row r="1856" spans="12:12">
      <c r="L1856" s="1" t="str">
        <f>IFERROR(IFERROR(INDEX(#REF!,MATCH(K1856,#REF!,0),),INDEX(#REF!,MATCH(K1856,#REF!,0),)),"")</f>
        <v/>
      </c>
    </row>
    <row r="1857" spans="12:12">
      <c r="L1857" s="1" t="str">
        <f>IFERROR(IFERROR(INDEX(#REF!,MATCH(K1857,#REF!,0),),INDEX(#REF!,MATCH(K1857,#REF!,0),)),"")</f>
        <v/>
      </c>
    </row>
    <row r="1858" spans="12:12">
      <c r="L1858" s="1" t="str">
        <f>IFERROR(IFERROR(INDEX(#REF!,MATCH(K1858,#REF!,0),),INDEX(#REF!,MATCH(K1858,#REF!,0),)),"")</f>
        <v/>
      </c>
    </row>
    <row r="1859" spans="12:12">
      <c r="L1859" s="1" t="str">
        <f>IFERROR(IFERROR(INDEX(#REF!,MATCH(K1859,#REF!,0),),INDEX(#REF!,MATCH(K1859,#REF!,0),)),"")</f>
        <v/>
      </c>
    </row>
    <row r="1860" spans="12:12">
      <c r="L1860" s="1" t="str">
        <f>IFERROR(IFERROR(INDEX(#REF!,MATCH(K1860,#REF!,0),),INDEX(#REF!,MATCH(K1860,#REF!,0),)),"")</f>
        <v/>
      </c>
    </row>
    <row r="1861" spans="12:12">
      <c r="L1861" s="1" t="str">
        <f>IFERROR(IFERROR(INDEX(#REF!,MATCH(K1861,#REF!,0),),INDEX(#REF!,MATCH(K1861,#REF!,0),)),"")</f>
        <v/>
      </c>
    </row>
    <row r="1862" spans="12:12">
      <c r="L1862" s="1" t="str">
        <f>IFERROR(IFERROR(INDEX(#REF!,MATCH(K1862,#REF!,0),),INDEX(#REF!,MATCH(K1862,#REF!,0),)),"")</f>
        <v/>
      </c>
    </row>
    <row r="1863" spans="12:12">
      <c r="L1863" s="1" t="str">
        <f>IFERROR(IFERROR(INDEX(#REF!,MATCH(K1863,#REF!,0),),INDEX(#REF!,MATCH(K1863,#REF!,0),)),"")</f>
        <v/>
      </c>
    </row>
    <row r="1864" spans="12:12">
      <c r="L1864" s="1" t="str">
        <f>IFERROR(IFERROR(INDEX(#REF!,MATCH(K1864,#REF!,0),),INDEX(#REF!,MATCH(K1864,#REF!,0),)),"")</f>
        <v/>
      </c>
    </row>
    <row r="1865" spans="12:12">
      <c r="L1865" s="1" t="str">
        <f>IFERROR(IFERROR(INDEX(#REF!,MATCH(K1865,#REF!,0),),INDEX(#REF!,MATCH(K1865,#REF!,0),)),"")</f>
        <v/>
      </c>
    </row>
    <row r="1866" spans="12:12">
      <c r="L1866" s="1" t="str">
        <f>IFERROR(IFERROR(INDEX(#REF!,MATCH(K1866,#REF!,0),),INDEX(#REF!,MATCH(K1866,#REF!,0),)),"")</f>
        <v/>
      </c>
    </row>
    <row r="1867" spans="12:12">
      <c r="L1867" s="1" t="str">
        <f>IFERROR(IFERROR(INDEX(#REF!,MATCH(K1867,#REF!,0),),INDEX(#REF!,MATCH(K1867,#REF!,0),)),"")</f>
        <v/>
      </c>
    </row>
    <row r="1868" spans="12:12">
      <c r="L1868" s="1" t="str">
        <f>IFERROR(IFERROR(INDEX(#REF!,MATCH(K1868,#REF!,0),),INDEX(#REF!,MATCH(K1868,#REF!,0),)),"")</f>
        <v/>
      </c>
    </row>
    <row r="1869" spans="12:12">
      <c r="L1869" s="1" t="str">
        <f>IFERROR(IFERROR(INDEX(#REF!,MATCH(K1869,#REF!,0),),INDEX(#REF!,MATCH(K1869,#REF!,0),)),"")</f>
        <v/>
      </c>
    </row>
    <row r="1870" spans="12:12">
      <c r="L1870" s="1" t="str">
        <f>IFERROR(IFERROR(INDEX(#REF!,MATCH(K1870,#REF!,0),),INDEX(#REF!,MATCH(K1870,#REF!,0),)),"")</f>
        <v/>
      </c>
    </row>
    <row r="1871" spans="12:12">
      <c r="L1871" s="1" t="str">
        <f>IFERROR(IFERROR(INDEX(#REF!,MATCH(K1871,#REF!,0),),INDEX(#REF!,MATCH(K1871,#REF!,0),)),"")</f>
        <v/>
      </c>
    </row>
    <row r="1872" spans="12:12">
      <c r="L1872" s="1" t="str">
        <f>IFERROR(IFERROR(INDEX(#REF!,MATCH(K1872,#REF!,0),),INDEX(#REF!,MATCH(K1872,#REF!,0),)),"")</f>
        <v/>
      </c>
    </row>
    <row r="1873" spans="12:12">
      <c r="L1873" s="1" t="str">
        <f>IFERROR(IFERROR(INDEX(#REF!,MATCH(K1873,#REF!,0),),INDEX(#REF!,MATCH(K1873,#REF!,0),)),"")</f>
        <v/>
      </c>
    </row>
    <row r="1874" spans="12:12">
      <c r="L1874" s="1" t="str">
        <f>IFERROR(IFERROR(INDEX(#REF!,MATCH(K1874,#REF!,0),),INDEX(#REF!,MATCH(K1874,#REF!,0),)),"")</f>
        <v/>
      </c>
    </row>
    <row r="1875" spans="12:12">
      <c r="L1875" s="1" t="str">
        <f>IFERROR(IFERROR(INDEX(#REF!,MATCH(K1875,#REF!,0),),INDEX(#REF!,MATCH(K1875,#REF!,0),)),"")</f>
        <v/>
      </c>
    </row>
    <row r="1876" spans="12:12">
      <c r="L1876" s="1" t="str">
        <f>IFERROR(IFERROR(INDEX(#REF!,MATCH(K1876,#REF!,0),),INDEX(#REF!,MATCH(K1876,#REF!,0),)),"")</f>
        <v/>
      </c>
    </row>
    <row r="1877" spans="12:12">
      <c r="L1877" s="1" t="str">
        <f>IFERROR(IFERROR(INDEX(#REF!,MATCH(K1877,#REF!,0),),INDEX(#REF!,MATCH(K1877,#REF!,0),)),"")</f>
        <v/>
      </c>
    </row>
    <row r="1878" spans="12:12">
      <c r="L1878" s="1" t="str">
        <f>IFERROR(IFERROR(INDEX(#REF!,MATCH(K1878,#REF!,0),),INDEX(#REF!,MATCH(K1878,#REF!,0),)),"")</f>
        <v/>
      </c>
    </row>
    <row r="1879" spans="12:12">
      <c r="L1879" s="1" t="str">
        <f>IFERROR(IFERROR(INDEX(#REF!,MATCH(K1879,#REF!,0),),INDEX(#REF!,MATCH(K1879,#REF!,0),)),"")</f>
        <v/>
      </c>
    </row>
    <row r="1880" spans="12:12">
      <c r="L1880" s="1" t="str">
        <f>IFERROR(IFERROR(INDEX(#REF!,MATCH(K1880,#REF!,0),),INDEX(#REF!,MATCH(K1880,#REF!,0),)),"")</f>
        <v/>
      </c>
    </row>
    <row r="1881" spans="12:12">
      <c r="L1881" s="1" t="str">
        <f>IFERROR(IFERROR(INDEX(#REF!,MATCH(K1881,#REF!,0),),INDEX(#REF!,MATCH(K1881,#REF!,0),)),"")</f>
        <v/>
      </c>
    </row>
    <row r="1882" spans="12:12">
      <c r="L1882" s="1" t="str">
        <f>IFERROR(IFERROR(INDEX(#REF!,MATCH(K1882,#REF!,0),),INDEX(#REF!,MATCH(K1882,#REF!,0),)),"")</f>
        <v/>
      </c>
    </row>
    <row r="1883" spans="12:12">
      <c r="L1883" s="1" t="str">
        <f>IFERROR(IFERROR(INDEX(#REF!,MATCH(K1883,#REF!,0),),INDEX(#REF!,MATCH(K1883,#REF!,0),)),"")</f>
        <v/>
      </c>
    </row>
    <row r="1884" spans="12:12">
      <c r="L1884" s="1" t="str">
        <f>IFERROR(IFERROR(INDEX(#REF!,MATCH(K1884,#REF!,0),),INDEX(#REF!,MATCH(K1884,#REF!,0),)),"")</f>
        <v/>
      </c>
    </row>
    <row r="1885" spans="12:12">
      <c r="L1885" s="1" t="str">
        <f>IFERROR(IFERROR(INDEX(#REF!,MATCH(K1885,#REF!,0),),INDEX(#REF!,MATCH(K1885,#REF!,0),)),"")</f>
        <v/>
      </c>
    </row>
    <row r="1886" spans="12:12">
      <c r="L1886" s="1" t="str">
        <f>IFERROR(IFERROR(INDEX(#REF!,MATCH(K1886,#REF!,0),),INDEX(#REF!,MATCH(K1886,#REF!,0),)),"")</f>
        <v/>
      </c>
    </row>
    <row r="1887" spans="12:12">
      <c r="L1887" s="1" t="str">
        <f>IFERROR(IFERROR(INDEX(#REF!,MATCH(K1887,#REF!,0),),INDEX(#REF!,MATCH(K1887,#REF!,0),)),"")</f>
        <v/>
      </c>
    </row>
    <row r="1888" spans="12:12">
      <c r="L1888" s="1" t="str">
        <f>IFERROR(IFERROR(INDEX(#REF!,MATCH(K1888,#REF!,0),),INDEX(#REF!,MATCH(K1888,#REF!,0),)),"")</f>
        <v/>
      </c>
    </row>
    <row r="1889" spans="12:12">
      <c r="L1889" s="1" t="str">
        <f>IFERROR(IFERROR(INDEX(#REF!,MATCH(K1889,#REF!,0),),INDEX(#REF!,MATCH(K1889,#REF!,0),)),"")</f>
        <v/>
      </c>
    </row>
    <row r="1890" spans="12:12">
      <c r="L1890" s="1" t="str">
        <f>IFERROR(IFERROR(INDEX(#REF!,MATCH(K1890,#REF!,0),),INDEX(#REF!,MATCH(K1890,#REF!,0),)),"")</f>
        <v/>
      </c>
    </row>
    <row r="1891" spans="12:12">
      <c r="L1891" s="1" t="str">
        <f>IFERROR(IFERROR(INDEX(#REF!,MATCH(K1891,#REF!,0),),INDEX(#REF!,MATCH(K1891,#REF!,0),)),"")</f>
        <v/>
      </c>
    </row>
    <row r="1892" spans="12:12">
      <c r="L1892" s="1" t="str">
        <f>IFERROR(IFERROR(INDEX(#REF!,MATCH(K1892,#REF!,0),),INDEX(#REF!,MATCH(K1892,#REF!,0),)),"")</f>
        <v/>
      </c>
    </row>
    <row r="1893" spans="12:12">
      <c r="L1893" s="1" t="str">
        <f>IFERROR(IFERROR(INDEX(#REF!,MATCH(K1893,#REF!,0),),INDEX(#REF!,MATCH(K1893,#REF!,0),)),"")</f>
        <v/>
      </c>
    </row>
    <row r="1894" spans="12:12">
      <c r="L1894" s="1" t="str">
        <f>IFERROR(IFERROR(INDEX(#REF!,MATCH(K1894,#REF!,0),),INDEX(#REF!,MATCH(K1894,#REF!,0),)),"")</f>
        <v/>
      </c>
    </row>
    <row r="1895" spans="12:12">
      <c r="L1895" s="1" t="str">
        <f>IFERROR(IFERROR(INDEX(#REF!,MATCH(K1895,#REF!,0),),INDEX(#REF!,MATCH(K1895,#REF!,0),)),"")</f>
        <v/>
      </c>
    </row>
    <row r="1896" spans="12:12">
      <c r="L1896" s="1" t="str">
        <f>IFERROR(IFERROR(INDEX(#REF!,MATCH(K1896,#REF!,0),),INDEX(#REF!,MATCH(K1896,#REF!,0),)),"")</f>
        <v/>
      </c>
    </row>
    <row r="1897" spans="12:12">
      <c r="L1897" s="1" t="str">
        <f>IFERROR(IFERROR(INDEX(#REF!,MATCH(K1897,#REF!,0),),INDEX(#REF!,MATCH(K1897,#REF!,0),)),"")</f>
        <v/>
      </c>
    </row>
    <row r="1898" spans="12:12">
      <c r="L1898" s="1" t="str">
        <f>IFERROR(IFERROR(INDEX(#REF!,MATCH(K1898,#REF!,0),),INDEX(#REF!,MATCH(K1898,#REF!,0),)),"")</f>
        <v/>
      </c>
    </row>
    <row r="1899" spans="12:12">
      <c r="L1899" s="1" t="str">
        <f>IFERROR(IFERROR(INDEX(#REF!,MATCH(K1899,#REF!,0),),INDEX(#REF!,MATCH(K1899,#REF!,0),)),"")</f>
        <v/>
      </c>
    </row>
    <row r="1900" spans="12:12">
      <c r="L1900" s="1" t="str">
        <f>IFERROR(IFERROR(INDEX(#REF!,MATCH(K1900,#REF!,0),),INDEX(#REF!,MATCH(K1900,#REF!,0),)),"")</f>
        <v/>
      </c>
    </row>
    <row r="1901" spans="12:12">
      <c r="L1901" s="1" t="str">
        <f>IFERROR(IFERROR(INDEX(#REF!,MATCH(K1901,#REF!,0),),INDEX(#REF!,MATCH(K1901,#REF!,0),)),"")</f>
        <v/>
      </c>
    </row>
    <row r="1902" spans="12:12">
      <c r="L1902" s="1" t="str">
        <f>IFERROR(IFERROR(INDEX(#REF!,MATCH(K1902,#REF!,0),),INDEX(#REF!,MATCH(K1902,#REF!,0),)),"")</f>
        <v/>
      </c>
    </row>
    <row r="1903" spans="12:12">
      <c r="L1903" s="1" t="str">
        <f>IFERROR(IFERROR(INDEX(#REF!,MATCH(K1903,#REF!,0),),INDEX(#REF!,MATCH(K1903,#REF!,0),)),"")</f>
        <v/>
      </c>
    </row>
    <row r="1904" spans="12:12">
      <c r="L1904" s="1" t="str">
        <f>IFERROR(IFERROR(INDEX(#REF!,MATCH(K1904,#REF!,0),),INDEX(#REF!,MATCH(K1904,#REF!,0),)),"")</f>
        <v/>
      </c>
    </row>
    <row r="1905" spans="12:12">
      <c r="L1905" s="1" t="str">
        <f>IFERROR(IFERROR(INDEX(#REF!,MATCH(K1905,#REF!,0),),INDEX(#REF!,MATCH(K1905,#REF!,0),)),"")</f>
        <v/>
      </c>
    </row>
    <row r="1906" spans="12:12">
      <c r="L1906" s="1" t="str">
        <f>IFERROR(IFERROR(INDEX(#REF!,MATCH(K1906,#REF!,0),),INDEX(#REF!,MATCH(K1906,#REF!,0),)),"")</f>
        <v/>
      </c>
    </row>
    <row r="1907" spans="12:12">
      <c r="L1907" s="1" t="str">
        <f>IFERROR(IFERROR(INDEX(#REF!,MATCH(K1907,#REF!,0),),INDEX(#REF!,MATCH(K1907,#REF!,0),)),"")</f>
        <v/>
      </c>
    </row>
    <row r="1908" spans="12:12">
      <c r="L1908" s="1" t="str">
        <f>IFERROR(IFERROR(INDEX(#REF!,MATCH(K1908,#REF!,0),),INDEX(#REF!,MATCH(K1908,#REF!,0),)),"")</f>
        <v/>
      </c>
    </row>
    <row r="1909" spans="12:12">
      <c r="L1909" s="1" t="str">
        <f>IFERROR(IFERROR(INDEX(#REF!,MATCH(K1909,#REF!,0),),INDEX(#REF!,MATCH(K1909,#REF!,0),)),"")</f>
        <v/>
      </c>
    </row>
    <row r="1910" spans="12:12">
      <c r="L1910" s="1" t="str">
        <f>IFERROR(IFERROR(INDEX(#REF!,MATCH(K1910,#REF!,0),),INDEX(#REF!,MATCH(K1910,#REF!,0),)),"")</f>
        <v/>
      </c>
    </row>
    <row r="1911" spans="12:12">
      <c r="L1911" s="1" t="str">
        <f>IFERROR(IFERROR(INDEX(#REF!,MATCH(K1911,#REF!,0),),INDEX(#REF!,MATCH(K1911,#REF!,0),)),"")</f>
        <v/>
      </c>
    </row>
    <row r="1912" spans="12:12">
      <c r="L1912" s="1" t="str">
        <f>IFERROR(IFERROR(INDEX(#REF!,MATCH(K1912,#REF!,0),),INDEX(#REF!,MATCH(K1912,#REF!,0),)),"")</f>
        <v/>
      </c>
    </row>
    <row r="1913" spans="12:12">
      <c r="L1913" s="1" t="str">
        <f>IFERROR(IFERROR(INDEX(#REF!,MATCH(K1913,#REF!,0),),INDEX(#REF!,MATCH(K1913,#REF!,0),)),"")</f>
        <v/>
      </c>
    </row>
    <row r="1914" spans="12:12">
      <c r="L1914" s="1" t="str">
        <f>IFERROR(IFERROR(INDEX(#REF!,MATCH(K1914,#REF!,0),),INDEX(#REF!,MATCH(K1914,#REF!,0),)),"")</f>
        <v/>
      </c>
    </row>
    <row r="1915" spans="12:12">
      <c r="L1915" s="1" t="str">
        <f>IFERROR(IFERROR(INDEX(#REF!,MATCH(K1915,#REF!,0),),INDEX(#REF!,MATCH(K1915,#REF!,0),)),"")</f>
        <v/>
      </c>
    </row>
    <row r="1916" spans="12:12">
      <c r="L1916" s="1" t="str">
        <f>IFERROR(IFERROR(INDEX(#REF!,MATCH(K1916,#REF!,0),),INDEX(#REF!,MATCH(K1916,#REF!,0),)),"")</f>
        <v/>
      </c>
    </row>
    <row r="1917" spans="12:12">
      <c r="L1917" s="1" t="str">
        <f>IFERROR(IFERROR(INDEX(#REF!,MATCH(K1917,#REF!,0),),INDEX(#REF!,MATCH(K1917,#REF!,0),)),"")</f>
        <v/>
      </c>
    </row>
    <row r="1918" spans="12:12">
      <c r="L1918" s="1" t="str">
        <f>IFERROR(IFERROR(INDEX(#REF!,MATCH(K1918,#REF!,0),),INDEX(#REF!,MATCH(K1918,#REF!,0),)),"")</f>
        <v/>
      </c>
    </row>
    <row r="1919" spans="12:12">
      <c r="L1919" s="1" t="str">
        <f>IFERROR(IFERROR(INDEX(#REF!,MATCH(K1919,#REF!,0),),INDEX(#REF!,MATCH(K1919,#REF!,0),)),"")</f>
        <v/>
      </c>
    </row>
    <row r="1920" spans="12:12">
      <c r="L1920" s="1" t="str">
        <f>IFERROR(IFERROR(INDEX(#REF!,MATCH(K1920,#REF!,0),),INDEX(#REF!,MATCH(K1920,#REF!,0),)),"")</f>
        <v/>
      </c>
    </row>
    <row r="1921" spans="12:12">
      <c r="L1921" s="1" t="str">
        <f>IFERROR(IFERROR(INDEX(#REF!,MATCH(K1921,#REF!,0),),INDEX(#REF!,MATCH(K1921,#REF!,0),)),"")</f>
        <v/>
      </c>
    </row>
    <row r="1922" spans="12:12">
      <c r="L1922" s="1" t="str">
        <f>IFERROR(IFERROR(INDEX(#REF!,MATCH(K1922,#REF!,0),),INDEX(#REF!,MATCH(K1922,#REF!,0),)),"")</f>
        <v/>
      </c>
    </row>
    <row r="1923" spans="12:12">
      <c r="L1923" s="1" t="str">
        <f>IFERROR(IFERROR(INDEX(#REF!,MATCH(K1923,#REF!,0),),INDEX(#REF!,MATCH(K1923,#REF!,0),)),"")</f>
        <v/>
      </c>
    </row>
    <row r="1924" spans="12:12">
      <c r="L1924" s="1" t="str">
        <f>IFERROR(IFERROR(INDEX(#REF!,MATCH(K1924,#REF!,0),),INDEX(#REF!,MATCH(K1924,#REF!,0),)),"")</f>
        <v/>
      </c>
    </row>
    <row r="1925" spans="12:12">
      <c r="L1925" s="1" t="str">
        <f>IFERROR(IFERROR(INDEX(#REF!,MATCH(K1925,#REF!,0),),INDEX(#REF!,MATCH(K1925,#REF!,0),)),"")</f>
        <v/>
      </c>
    </row>
    <row r="1926" spans="12:12">
      <c r="L1926" s="1" t="str">
        <f>IFERROR(IFERROR(INDEX(#REF!,MATCH(K1926,#REF!,0),),INDEX(#REF!,MATCH(K1926,#REF!,0),)),"")</f>
        <v/>
      </c>
    </row>
    <row r="1927" spans="12:12">
      <c r="L1927" s="1" t="str">
        <f>IFERROR(IFERROR(INDEX(#REF!,MATCH(K1927,#REF!,0),),INDEX(#REF!,MATCH(K1927,#REF!,0),)),"")</f>
        <v/>
      </c>
    </row>
    <row r="1928" spans="12:12">
      <c r="L1928" s="1" t="str">
        <f>IFERROR(IFERROR(INDEX(#REF!,MATCH(K1928,#REF!,0),),INDEX(#REF!,MATCH(K1928,#REF!,0),)),"")</f>
        <v/>
      </c>
    </row>
    <row r="1929" spans="12:12">
      <c r="L1929" s="1" t="str">
        <f>IFERROR(IFERROR(INDEX(#REF!,MATCH(K1929,#REF!,0),),INDEX(#REF!,MATCH(K1929,#REF!,0),)),"")</f>
        <v/>
      </c>
    </row>
    <row r="1930" spans="12:12">
      <c r="L1930" s="1" t="str">
        <f>IFERROR(IFERROR(INDEX(#REF!,MATCH(K1930,#REF!,0),),INDEX(#REF!,MATCH(K1930,#REF!,0),)),"")</f>
        <v/>
      </c>
    </row>
    <row r="1931" spans="12:12">
      <c r="L1931" s="1" t="str">
        <f>IFERROR(IFERROR(INDEX(#REF!,MATCH(K1931,#REF!,0),),INDEX(#REF!,MATCH(K1931,#REF!,0),)),"")</f>
        <v/>
      </c>
    </row>
    <row r="1932" spans="12:12">
      <c r="L1932" s="1" t="str">
        <f>IFERROR(IFERROR(INDEX(#REF!,MATCH(K1932,#REF!,0),),INDEX(#REF!,MATCH(K1932,#REF!,0),)),"")</f>
        <v/>
      </c>
    </row>
    <row r="1933" spans="12:12">
      <c r="L1933" s="1" t="str">
        <f>IFERROR(IFERROR(INDEX(#REF!,MATCH(K1933,#REF!,0),),INDEX(#REF!,MATCH(K1933,#REF!,0),)),"")</f>
        <v/>
      </c>
    </row>
    <row r="1934" spans="12:12">
      <c r="L1934" s="1" t="str">
        <f>IFERROR(IFERROR(INDEX(#REF!,MATCH(K1934,#REF!,0),),INDEX(#REF!,MATCH(K1934,#REF!,0),)),"")</f>
        <v/>
      </c>
    </row>
    <row r="1935" spans="12:12">
      <c r="L1935" s="1" t="str">
        <f>IFERROR(IFERROR(INDEX(#REF!,MATCH(K1935,#REF!,0),),INDEX(#REF!,MATCH(K1935,#REF!,0),)),"")</f>
        <v/>
      </c>
    </row>
    <row r="1936" spans="12:12">
      <c r="L1936" s="1" t="str">
        <f>IFERROR(IFERROR(INDEX(#REF!,MATCH(K1936,#REF!,0),),INDEX(#REF!,MATCH(K1936,#REF!,0),)),"")</f>
        <v/>
      </c>
    </row>
    <row r="1937" spans="12:12">
      <c r="L1937" s="1" t="str">
        <f>IFERROR(IFERROR(INDEX(#REF!,MATCH(K1937,#REF!,0),),INDEX(#REF!,MATCH(K1937,#REF!,0),)),"")</f>
        <v/>
      </c>
    </row>
    <row r="1938" spans="12:12">
      <c r="L1938" s="1" t="str">
        <f>IFERROR(IFERROR(INDEX(#REF!,MATCH(K1938,#REF!,0),),INDEX(#REF!,MATCH(K1938,#REF!,0),)),"")</f>
        <v/>
      </c>
    </row>
    <row r="1939" spans="12:12">
      <c r="L1939" s="1" t="str">
        <f>IFERROR(IFERROR(INDEX(#REF!,MATCH(K1939,#REF!,0),),INDEX(#REF!,MATCH(K1939,#REF!,0),)),"")</f>
        <v/>
      </c>
    </row>
    <row r="1940" spans="12:12">
      <c r="L1940" s="1" t="str">
        <f>IFERROR(IFERROR(INDEX(#REF!,MATCH(K1940,#REF!,0),),INDEX(#REF!,MATCH(K1940,#REF!,0),)),"")</f>
        <v/>
      </c>
    </row>
    <row r="1941" spans="12:12">
      <c r="L1941" s="1" t="str">
        <f>IFERROR(IFERROR(INDEX(#REF!,MATCH(K1941,#REF!,0),),INDEX(#REF!,MATCH(K1941,#REF!,0),)),"")</f>
        <v/>
      </c>
    </row>
    <row r="1942" spans="12:12">
      <c r="L1942" s="1" t="str">
        <f>IFERROR(IFERROR(INDEX(#REF!,MATCH(K1942,#REF!,0),),INDEX(#REF!,MATCH(K1942,#REF!,0),)),"")</f>
        <v/>
      </c>
    </row>
    <row r="1943" spans="12:12">
      <c r="L1943" s="1" t="str">
        <f>IFERROR(IFERROR(INDEX(#REF!,MATCH(K1943,#REF!,0),),INDEX(#REF!,MATCH(K1943,#REF!,0),)),"")</f>
        <v/>
      </c>
    </row>
    <row r="1944" spans="12:12">
      <c r="L1944" s="1" t="str">
        <f>IFERROR(IFERROR(INDEX(#REF!,MATCH(K1944,#REF!,0),),INDEX(#REF!,MATCH(K1944,#REF!,0),)),"")</f>
        <v/>
      </c>
    </row>
    <row r="1945" spans="12:12">
      <c r="L1945" s="1" t="str">
        <f>IFERROR(IFERROR(INDEX(#REF!,MATCH(K1945,#REF!,0),),INDEX(#REF!,MATCH(K1945,#REF!,0),)),"")</f>
        <v/>
      </c>
    </row>
    <row r="1946" spans="12:12">
      <c r="L1946" s="1" t="str">
        <f>IFERROR(IFERROR(INDEX(#REF!,MATCH(K1946,#REF!,0),),INDEX(#REF!,MATCH(K1946,#REF!,0),)),"")</f>
        <v/>
      </c>
    </row>
    <row r="1947" spans="12:12">
      <c r="L1947" s="1" t="str">
        <f>IFERROR(IFERROR(INDEX(#REF!,MATCH(K1947,#REF!,0),),INDEX(#REF!,MATCH(K1947,#REF!,0),)),"")</f>
        <v/>
      </c>
    </row>
    <row r="1948" spans="12:12">
      <c r="L1948" s="1" t="str">
        <f>IFERROR(IFERROR(INDEX(#REF!,MATCH(K1948,#REF!,0),),INDEX(#REF!,MATCH(K1948,#REF!,0),)),"")</f>
        <v/>
      </c>
    </row>
    <row r="1949" spans="12:12">
      <c r="L1949" s="1" t="str">
        <f>IFERROR(IFERROR(INDEX(#REF!,MATCH(K1949,#REF!,0),),INDEX(#REF!,MATCH(K1949,#REF!,0),)),"")</f>
        <v/>
      </c>
    </row>
    <row r="1950" spans="12:12">
      <c r="L1950" s="1" t="str">
        <f>IFERROR(IFERROR(INDEX(#REF!,MATCH(K1950,#REF!,0),),INDEX(#REF!,MATCH(K1950,#REF!,0),)),"")</f>
        <v/>
      </c>
    </row>
    <row r="1951" spans="12:12">
      <c r="L1951" s="1" t="str">
        <f>IFERROR(IFERROR(INDEX(#REF!,MATCH(K1951,#REF!,0),),INDEX(#REF!,MATCH(K1951,#REF!,0),)),"")</f>
        <v/>
      </c>
    </row>
    <row r="1952" spans="12:12">
      <c r="L1952" s="1" t="str">
        <f>IFERROR(IFERROR(INDEX(#REF!,MATCH(K1952,#REF!,0),),INDEX(#REF!,MATCH(K1952,#REF!,0),)),"")</f>
        <v/>
      </c>
    </row>
    <row r="1953" spans="12:12">
      <c r="L1953" s="1" t="str">
        <f>IFERROR(IFERROR(INDEX(#REF!,MATCH(K1953,#REF!,0),),INDEX(#REF!,MATCH(K1953,#REF!,0),)),"")</f>
        <v/>
      </c>
    </row>
    <row r="1954" spans="12:12">
      <c r="L1954" s="1" t="str">
        <f>IFERROR(IFERROR(INDEX(#REF!,MATCH(K1954,#REF!,0),),INDEX(#REF!,MATCH(K1954,#REF!,0),)),"")</f>
        <v/>
      </c>
    </row>
    <row r="1955" spans="12:12">
      <c r="L1955" s="1" t="str">
        <f>IFERROR(IFERROR(INDEX(#REF!,MATCH(K1955,#REF!,0),),INDEX(#REF!,MATCH(K1955,#REF!,0),)),"")</f>
        <v/>
      </c>
    </row>
    <row r="1956" spans="12:12">
      <c r="L1956" s="1" t="str">
        <f>IFERROR(IFERROR(INDEX(#REF!,MATCH(K1956,#REF!,0),),INDEX(#REF!,MATCH(K1956,#REF!,0),)),"")</f>
        <v/>
      </c>
    </row>
    <row r="1957" spans="12:12">
      <c r="L1957" s="1" t="str">
        <f>IFERROR(IFERROR(INDEX(#REF!,MATCH(K1957,#REF!,0),),INDEX(#REF!,MATCH(K1957,#REF!,0),)),"")</f>
        <v/>
      </c>
    </row>
    <row r="1958" spans="12:12">
      <c r="L1958" s="1" t="str">
        <f>IFERROR(IFERROR(INDEX(#REF!,MATCH(K1958,#REF!,0),),INDEX(#REF!,MATCH(K1958,#REF!,0),)),"")</f>
        <v/>
      </c>
    </row>
    <row r="1959" spans="12:12">
      <c r="L1959" s="1" t="str">
        <f>IFERROR(IFERROR(INDEX(#REF!,MATCH(K1959,#REF!,0),),INDEX(#REF!,MATCH(K1959,#REF!,0),)),"")</f>
        <v/>
      </c>
    </row>
    <row r="1960" spans="12:12">
      <c r="L1960" s="1" t="str">
        <f>IFERROR(IFERROR(INDEX(#REF!,MATCH(K1960,#REF!,0),),INDEX(#REF!,MATCH(K1960,#REF!,0),)),"")</f>
        <v/>
      </c>
    </row>
    <row r="1961" spans="12:12">
      <c r="L1961" s="1" t="str">
        <f>IFERROR(IFERROR(INDEX(#REF!,MATCH(K1961,#REF!,0),),INDEX(#REF!,MATCH(K1961,#REF!,0),)),"")</f>
        <v/>
      </c>
    </row>
    <row r="1962" spans="12:12">
      <c r="L1962" s="1" t="str">
        <f>IFERROR(IFERROR(INDEX(#REF!,MATCH(K1962,#REF!,0),),INDEX(#REF!,MATCH(K1962,#REF!,0),)),"")</f>
        <v/>
      </c>
    </row>
    <row r="1963" spans="12:12">
      <c r="L1963" s="1" t="str">
        <f>IFERROR(IFERROR(INDEX(#REF!,MATCH(K1963,#REF!,0),),INDEX(#REF!,MATCH(K1963,#REF!,0),)),"")</f>
        <v/>
      </c>
    </row>
    <row r="1964" spans="12:12">
      <c r="L1964" s="1" t="str">
        <f>IFERROR(IFERROR(INDEX(#REF!,MATCH(K1964,#REF!,0),),INDEX(#REF!,MATCH(K1964,#REF!,0),)),"")</f>
        <v/>
      </c>
    </row>
    <row r="1965" spans="12:12">
      <c r="L1965" s="1" t="str">
        <f>IFERROR(IFERROR(INDEX(#REF!,MATCH(K1965,#REF!,0),),INDEX(#REF!,MATCH(K1965,#REF!,0),)),"")</f>
        <v/>
      </c>
    </row>
    <row r="1966" spans="12:12">
      <c r="L1966" s="1" t="str">
        <f>IFERROR(IFERROR(INDEX(#REF!,MATCH(K1966,#REF!,0),),INDEX(#REF!,MATCH(K1966,#REF!,0),)),"")</f>
        <v/>
      </c>
    </row>
    <row r="1967" spans="12:12">
      <c r="L1967" s="1" t="str">
        <f>IFERROR(IFERROR(INDEX(#REF!,MATCH(K1967,#REF!,0),),INDEX(#REF!,MATCH(K1967,#REF!,0),)),"")</f>
        <v/>
      </c>
    </row>
    <row r="1968" spans="12:12">
      <c r="L1968" s="1" t="str">
        <f>IFERROR(IFERROR(INDEX(#REF!,MATCH(K1968,#REF!,0),),INDEX(#REF!,MATCH(K1968,#REF!,0),)),"")</f>
        <v/>
      </c>
    </row>
    <row r="1969" spans="12:12">
      <c r="L1969" s="1" t="str">
        <f>IFERROR(IFERROR(INDEX(#REF!,MATCH(K1969,#REF!,0),),INDEX(#REF!,MATCH(K1969,#REF!,0),)),"")</f>
        <v/>
      </c>
    </row>
    <row r="1970" spans="12:12">
      <c r="L1970" s="1" t="str">
        <f>IFERROR(IFERROR(INDEX(#REF!,MATCH(K1970,#REF!,0),),INDEX(#REF!,MATCH(K1970,#REF!,0),)),"")</f>
        <v/>
      </c>
    </row>
    <row r="1971" spans="12:12">
      <c r="L1971" s="1" t="str">
        <f>IFERROR(IFERROR(INDEX(#REF!,MATCH(K1971,#REF!,0),),INDEX(#REF!,MATCH(K1971,#REF!,0),)),"")</f>
        <v/>
      </c>
    </row>
    <row r="1972" spans="12:12">
      <c r="L1972" s="1" t="str">
        <f>IFERROR(IFERROR(INDEX(#REF!,MATCH(K1972,#REF!,0),),INDEX(#REF!,MATCH(K1972,#REF!,0),)),"")</f>
        <v/>
      </c>
    </row>
    <row r="1973" spans="12:12">
      <c r="L1973" s="1" t="str">
        <f>IFERROR(IFERROR(INDEX(#REF!,MATCH(K1973,#REF!,0),),INDEX(#REF!,MATCH(K1973,#REF!,0),)),"")</f>
        <v/>
      </c>
    </row>
    <row r="1974" spans="12:12">
      <c r="L1974" s="1" t="str">
        <f>IFERROR(IFERROR(INDEX(#REF!,MATCH(K1974,#REF!,0),),INDEX(#REF!,MATCH(K1974,#REF!,0),)),"")</f>
        <v/>
      </c>
    </row>
    <row r="1975" spans="12:12">
      <c r="L1975" s="1" t="str">
        <f>IFERROR(IFERROR(INDEX(#REF!,MATCH(K1975,#REF!,0),),INDEX(#REF!,MATCH(K1975,#REF!,0),)),"")</f>
        <v/>
      </c>
    </row>
    <row r="1976" spans="12:12">
      <c r="L1976" s="1" t="str">
        <f>IFERROR(IFERROR(INDEX(#REF!,MATCH(K1976,#REF!,0),),INDEX(#REF!,MATCH(K1976,#REF!,0),)),"")</f>
        <v/>
      </c>
    </row>
    <row r="1977" spans="12:12">
      <c r="L1977" s="1" t="str">
        <f>IFERROR(IFERROR(INDEX(#REF!,MATCH(K1977,#REF!,0),),INDEX(#REF!,MATCH(K1977,#REF!,0),)),"")</f>
        <v/>
      </c>
    </row>
    <row r="1978" spans="12:12">
      <c r="L1978" s="1" t="str">
        <f>IFERROR(IFERROR(INDEX(#REF!,MATCH(K1978,#REF!,0),),INDEX(#REF!,MATCH(K1978,#REF!,0),)),"")</f>
        <v/>
      </c>
    </row>
    <row r="1979" spans="12:12">
      <c r="L1979" s="1" t="str">
        <f>IFERROR(IFERROR(INDEX(#REF!,MATCH(K1979,#REF!,0),),INDEX(#REF!,MATCH(K1979,#REF!,0),)),"")</f>
        <v/>
      </c>
    </row>
    <row r="1980" spans="12:12">
      <c r="L1980" s="1" t="str">
        <f>IFERROR(IFERROR(INDEX(#REF!,MATCH(K1980,#REF!,0),),INDEX(#REF!,MATCH(K1980,#REF!,0),)),"")</f>
        <v/>
      </c>
    </row>
    <row r="1981" spans="12:12">
      <c r="L1981" s="1" t="str">
        <f>IFERROR(IFERROR(INDEX(#REF!,MATCH(K1981,#REF!,0),),INDEX(#REF!,MATCH(K1981,#REF!,0),)),"")</f>
        <v/>
      </c>
    </row>
    <row r="1982" spans="12:12">
      <c r="L1982" s="1" t="str">
        <f>IFERROR(IFERROR(INDEX(#REF!,MATCH(K1982,#REF!,0),),INDEX(#REF!,MATCH(K1982,#REF!,0),)),"")</f>
        <v/>
      </c>
    </row>
    <row r="1983" spans="12:12">
      <c r="L1983" s="1" t="str">
        <f>IFERROR(IFERROR(INDEX(#REF!,MATCH(K1983,#REF!,0),),INDEX(#REF!,MATCH(K1983,#REF!,0),)),"")</f>
        <v/>
      </c>
    </row>
    <row r="1984" spans="12:12">
      <c r="L1984" s="1" t="str">
        <f>IFERROR(IFERROR(INDEX(#REF!,MATCH(K1984,#REF!,0),),INDEX(#REF!,MATCH(K1984,#REF!,0),)),"")</f>
        <v/>
      </c>
    </row>
    <row r="1985" spans="12:12">
      <c r="L1985" s="1" t="str">
        <f>IFERROR(IFERROR(INDEX(#REF!,MATCH(K1985,#REF!,0),),INDEX(#REF!,MATCH(K1985,#REF!,0),)),"")</f>
        <v/>
      </c>
    </row>
    <row r="1986" spans="12:12">
      <c r="L1986" s="1" t="str">
        <f>IFERROR(IFERROR(INDEX(#REF!,MATCH(K1986,#REF!,0),),INDEX(#REF!,MATCH(K1986,#REF!,0),)),"")</f>
        <v/>
      </c>
    </row>
    <row r="1987" spans="12:12">
      <c r="L1987" s="1" t="str">
        <f>IFERROR(IFERROR(INDEX(#REF!,MATCH(K1987,#REF!,0),),INDEX(#REF!,MATCH(K1987,#REF!,0),)),"")</f>
        <v/>
      </c>
    </row>
    <row r="1988" spans="12:12">
      <c r="L1988" s="1" t="str">
        <f>IFERROR(IFERROR(INDEX(#REF!,MATCH(K1988,#REF!,0),),INDEX(#REF!,MATCH(K1988,#REF!,0),)),"")</f>
        <v/>
      </c>
    </row>
    <row r="1989" spans="12:12">
      <c r="L1989" s="1" t="str">
        <f>IFERROR(IFERROR(INDEX(#REF!,MATCH(K1989,#REF!,0),),INDEX(#REF!,MATCH(K1989,#REF!,0),)),"")</f>
        <v/>
      </c>
    </row>
    <row r="1990" spans="12:12">
      <c r="L1990" s="1" t="str">
        <f>IFERROR(IFERROR(INDEX(#REF!,MATCH(K1990,#REF!,0),),INDEX(#REF!,MATCH(K1990,#REF!,0),)),"")</f>
        <v/>
      </c>
    </row>
    <row r="1991" spans="12:12">
      <c r="L1991" s="1" t="str">
        <f>IFERROR(IFERROR(INDEX(#REF!,MATCH(K1991,#REF!,0),),INDEX(#REF!,MATCH(K1991,#REF!,0),)),"")</f>
        <v/>
      </c>
    </row>
    <row r="1992" spans="12:12">
      <c r="L1992" s="1" t="str">
        <f>IFERROR(IFERROR(INDEX(#REF!,MATCH(K1992,#REF!,0),),INDEX(#REF!,MATCH(K1992,#REF!,0),)),"")</f>
        <v/>
      </c>
    </row>
    <row r="1993" spans="12:12">
      <c r="L1993" s="1" t="str">
        <f>IFERROR(IFERROR(INDEX(#REF!,MATCH(K1993,#REF!,0),),INDEX(#REF!,MATCH(K1993,#REF!,0),)),"")</f>
        <v/>
      </c>
    </row>
    <row r="1994" spans="12:12">
      <c r="L1994" s="1" t="str">
        <f>IFERROR(IFERROR(INDEX(#REF!,MATCH(K1994,#REF!,0),),INDEX(#REF!,MATCH(K1994,#REF!,0),)),"")</f>
        <v/>
      </c>
    </row>
    <row r="1995" spans="12:12">
      <c r="L1995" s="1" t="str">
        <f>IFERROR(IFERROR(INDEX(#REF!,MATCH(K1995,#REF!,0),),INDEX(#REF!,MATCH(K1995,#REF!,0),)),"")</f>
        <v/>
      </c>
    </row>
    <row r="1996" spans="12:12">
      <c r="L1996" s="1" t="str">
        <f>IFERROR(IFERROR(INDEX(#REF!,MATCH(K1996,#REF!,0),),INDEX(#REF!,MATCH(K1996,#REF!,0),)),"")</f>
        <v/>
      </c>
    </row>
    <row r="1997" spans="12:12">
      <c r="L1997" s="1" t="str">
        <f>IFERROR(IFERROR(INDEX(#REF!,MATCH(K1997,#REF!,0),),INDEX(#REF!,MATCH(K1997,#REF!,0),)),"")</f>
        <v/>
      </c>
    </row>
    <row r="1998" spans="12:12">
      <c r="L1998" s="1" t="str">
        <f>IFERROR(IFERROR(INDEX(#REF!,MATCH(K1998,#REF!,0),),INDEX(#REF!,MATCH(K1998,#REF!,0),)),"")</f>
        <v/>
      </c>
    </row>
    <row r="1999" spans="12:12">
      <c r="L1999" s="1" t="str">
        <f>IFERROR(IFERROR(INDEX(#REF!,MATCH(K1999,#REF!,0),),INDEX(#REF!,MATCH(K1999,#REF!,0),)),"")</f>
        <v/>
      </c>
    </row>
    <row r="2000" spans="12:12">
      <c r="L2000" s="1" t="str">
        <f>IFERROR(IFERROR(INDEX(#REF!,MATCH(K2000,#REF!,0),),INDEX(#REF!,MATCH(K2000,#REF!,0),)),"")</f>
        <v/>
      </c>
    </row>
    <row r="2001" spans="12:12">
      <c r="L2001" s="1" t="str">
        <f>IFERROR(IFERROR(INDEX(#REF!,MATCH(K2001,#REF!,0),),INDEX(#REF!,MATCH(K2001,#REF!,0),)),"")</f>
        <v/>
      </c>
    </row>
    <row r="2002" spans="12:12">
      <c r="L2002" s="1" t="str">
        <f>IFERROR(IFERROR(INDEX(#REF!,MATCH(K2002,#REF!,0),),INDEX(#REF!,MATCH(K2002,#REF!,0),)),"")</f>
        <v/>
      </c>
    </row>
    <row r="2003" spans="12:12">
      <c r="L2003" s="1" t="str">
        <f>IFERROR(IFERROR(INDEX(#REF!,MATCH(K2003,#REF!,0),),INDEX(#REF!,MATCH(K2003,#REF!,0),)),"")</f>
        <v/>
      </c>
    </row>
    <row r="2004" spans="12:12">
      <c r="L2004" s="1" t="str">
        <f>IFERROR(IFERROR(INDEX(#REF!,MATCH(K2004,#REF!,0),),INDEX(#REF!,MATCH(K2004,#REF!,0),)),"")</f>
        <v/>
      </c>
    </row>
    <row r="2005" spans="12:12">
      <c r="L2005" s="1" t="str">
        <f>IFERROR(IFERROR(INDEX(#REF!,MATCH(K2005,#REF!,0),),INDEX(#REF!,MATCH(K2005,#REF!,0),)),"")</f>
        <v/>
      </c>
    </row>
    <row r="2006" spans="12:12">
      <c r="L2006" s="1" t="str">
        <f>IFERROR(IFERROR(INDEX(#REF!,MATCH(K2006,#REF!,0),),INDEX(#REF!,MATCH(K2006,#REF!,0),)),"")</f>
        <v/>
      </c>
    </row>
    <row r="2007" spans="12:12">
      <c r="L2007" s="1" t="str">
        <f>IFERROR(IFERROR(INDEX(#REF!,MATCH(K2007,#REF!,0),),INDEX(#REF!,MATCH(K2007,#REF!,0),)),"")</f>
        <v/>
      </c>
    </row>
    <row r="2008" spans="12:12">
      <c r="L2008" s="1" t="str">
        <f>IFERROR(IFERROR(INDEX(#REF!,MATCH(K2008,#REF!,0),),INDEX(#REF!,MATCH(K2008,#REF!,0),)),"")</f>
        <v/>
      </c>
    </row>
    <row r="2009" spans="12:12">
      <c r="L2009" s="1" t="str">
        <f>IFERROR(IFERROR(INDEX(#REF!,MATCH(K2009,#REF!,0),),INDEX(#REF!,MATCH(K2009,#REF!,0),)),"")</f>
        <v/>
      </c>
    </row>
    <row r="2010" spans="12:12">
      <c r="L2010" s="1" t="str">
        <f>IFERROR(IFERROR(INDEX(#REF!,MATCH(K2010,#REF!,0),),INDEX(#REF!,MATCH(K2010,#REF!,0),)),"")</f>
        <v/>
      </c>
    </row>
    <row r="2011" spans="12:12">
      <c r="L2011" s="1" t="str">
        <f>IFERROR(IFERROR(INDEX(#REF!,MATCH(K2011,#REF!,0),),INDEX(#REF!,MATCH(K2011,#REF!,0),)),"")</f>
        <v/>
      </c>
    </row>
    <row r="2012" spans="12:12">
      <c r="L2012" s="1" t="str">
        <f>IFERROR(IFERROR(INDEX(#REF!,MATCH(K2012,#REF!,0),),INDEX(#REF!,MATCH(K2012,#REF!,0),)),"")</f>
        <v/>
      </c>
    </row>
    <row r="2013" spans="12:12">
      <c r="L2013" s="1" t="str">
        <f>IFERROR(IFERROR(INDEX(#REF!,MATCH(K2013,#REF!,0),),INDEX(#REF!,MATCH(K2013,#REF!,0),)),"")</f>
        <v/>
      </c>
    </row>
    <row r="2014" spans="12:12">
      <c r="L2014" s="1" t="str">
        <f>IFERROR(IFERROR(INDEX(#REF!,MATCH(K2014,#REF!,0),),INDEX(#REF!,MATCH(K2014,#REF!,0),)),"")</f>
        <v/>
      </c>
    </row>
    <row r="2015" spans="12:12">
      <c r="L2015" s="1" t="str">
        <f>IFERROR(IFERROR(INDEX(#REF!,MATCH(K2015,#REF!,0),),INDEX(#REF!,MATCH(K2015,#REF!,0),)),"")</f>
        <v/>
      </c>
    </row>
    <row r="2016" spans="12:12">
      <c r="L2016" s="1" t="str">
        <f>IFERROR(IFERROR(INDEX(#REF!,MATCH(K2016,#REF!,0),),INDEX(#REF!,MATCH(K2016,#REF!,0),)),"")</f>
        <v/>
      </c>
    </row>
    <row r="2017" spans="12:12">
      <c r="L2017" s="1" t="str">
        <f>IFERROR(IFERROR(INDEX(#REF!,MATCH(K2017,#REF!,0),),INDEX(#REF!,MATCH(K2017,#REF!,0),)),"")</f>
        <v/>
      </c>
    </row>
    <row r="2018" spans="12:12">
      <c r="L2018" s="1" t="str">
        <f>IFERROR(IFERROR(INDEX(#REF!,MATCH(K2018,#REF!,0),),INDEX(#REF!,MATCH(K2018,#REF!,0),)),"")</f>
        <v/>
      </c>
    </row>
    <row r="2019" spans="12:12">
      <c r="L2019" s="1" t="str">
        <f>IFERROR(IFERROR(INDEX(#REF!,MATCH(K2019,#REF!,0),),INDEX(#REF!,MATCH(K2019,#REF!,0),)),"")</f>
        <v/>
      </c>
    </row>
    <row r="2020" spans="12:12">
      <c r="L2020" s="1" t="str">
        <f>IFERROR(IFERROR(INDEX(#REF!,MATCH(K2020,#REF!,0),),INDEX(#REF!,MATCH(K2020,#REF!,0),)),"")</f>
        <v/>
      </c>
    </row>
    <row r="2021" spans="12:12">
      <c r="L2021" s="1" t="str">
        <f>IFERROR(IFERROR(INDEX(#REF!,MATCH(K2021,#REF!,0),),INDEX(#REF!,MATCH(K2021,#REF!,0),)),"")</f>
        <v/>
      </c>
    </row>
    <row r="2022" spans="12:12">
      <c r="L2022" s="1" t="str">
        <f>IFERROR(IFERROR(INDEX(#REF!,MATCH(K2022,#REF!,0),),INDEX(#REF!,MATCH(K2022,#REF!,0),)),"")</f>
        <v/>
      </c>
    </row>
    <row r="2023" spans="12:12">
      <c r="L2023" s="1" t="str">
        <f>IFERROR(IFERROR(INDEX(#REF!,MATCH(K2023,#REF!,0),),INDEX(#REF!,MATCH(K2023,#REF!,0),)),"")</f>
        <v/>
      </c>
    </row>
    <row r="2024" spans="12:12">
      <c r="L2024" s="1" t="str">
        <f>IFERROR(IFERROR(INDEX(#REF!,MATCH(K2024,#REF!,0),),INDEX(#REF!,MATCH(K2024,#REF!,0),)),"")</f>
        <v/>
      </c>
    </row>
    <row r="2025" spans="12:12">
      <c r="L2025" s="1" t="str">
        <f>IFERROR(IFERROR(INDEX(#REF!,MATCH(K2025,#REF!,0),),INDEX(#REF!,MATCH(K2025,#REF!,0),)),"")</f>
        <v/>
      </c>
    </row>
    <row r="2026" spans="12:12">
      <c r="L2026" s="1" t="str">
        <f>IFERROR(IFERROR(INDEX(#REF!,MATCH(K2026,#REF!,0),),INDEX(#REF!,MATCH(K2026,#REF!,0),)),"")</f>
        <v/>
      </c>
    </row>
    <row r="2027" spans="12:12">
      <c r="L2027" s="1" t="str">
        <f>IFERROR(IFERROR(INDEX(#REF!,MATCH(K2027,#REF!,0),),INDEX(#REF!,MATCH(K2027,#REF!,0),)),"")</f>
        <v/>
      </c>
    </row>
    <row r="2028" spans="12:12">
      <c r="L2028" s="1" t="str">
        <f>IFERROR(IFERROR(INDEX(#REF!,MATCH(K2028,#REF!,0),),INDEX(#REF!,MATCH(K2028,#REF!,0),)),"")</f>
        <v/>
      </c>
    </row>
    <row r="2029" spans="12:12">
      <c r="L2029" s="1" t="str">
        <f>IFERROR(IFERROR(INDEX(#REF!,MATCH(K2029,#REF!,0),),INDEX(#REF!,MATCH(K2029,#REF!,0),)),"")</f>
        <v/>
      </c>
    </row>
    <row r="2030" spans="12:12">
      <c r="L2030" s="1" t="str">
        <f>IFERROR(IFERROR(INDEX(#REF!,MATCH(K2030,#REF!,0),),INDEX(#REF!,MATCH(K2030,#REF!,0),)),"")</f>
        <v/>
      </c>
    </row>
    <row r="2031" spans="12:12">
      <c r="L2031" s="1" t="str">
        <f>IFERROR(IFERROR(INDEX(#REF!,MATCH(K2031,#REF!,0),),INDEX(#REF!,MATCH(K2031,#REF!,0),)),"")</f>
        <v/>
      </c>
    </row>
    <row r="2032" spans="12:12">
      <c r="L2032" s="1" t="str">
        <f>IFERROR(IFERROR(INDEX(#REF!,MATCH(K2032,#REF!,0),),INDEX(#REF!,MATCH(K2032,#REF!,0),)),"")</f>
        <v/>
      </c>
    </row>
    <row r="2033" spans="12:12">
      <c r="L2033" s="1" t="str">
        <f>IFERROR(IFERROR(INDEX(#REF!,MATCH(K2033,#REF!,0),),INDEX(#REF!,MATCH(K2033,#REF!,0),)),"")</f>
        <v/>
      </c>
    </row>
    <row r="2034" spans="12:12">
      <c r="L2034" s="1" t="str">
        <f>IFERROR(IFERROR(INDEX(#REF!,MATCH(K2034,#REF!,0),),INDEX(#REF!,MATCH(K2034,#REF!,0),)),"")</f>
        <v/>
      </c>
    </row>
    <row r="2035" spans="12:12">
      <c r="L2035" s="1" t="str">
        <f>IFERROR(IFERROR(INDEX(#REF!,MATCH(K2035,#REF!,0),),INDEX(#REF!,MATCH(K2035,#REF!,0),)),"")</f>
        <v/>
      </c>
    </row>
    <row r="2036" spans="12:12">
      <c r="L2036" s="1" t="str">
        <f>IFERROR(IFERROR(INDEX(#REF!,MATCH(K2036,#REF!,0),),INDEX(#REF!,MATCH(K2036,#REF!,0),)),"")</f>
        <v/>
      </c>
    </row>
    <row r="2037" spans="12:12">
      <c r="L2037" s="1" t="str">
        <f>IFERROR(IFERROR(INDEX(#REF!,MATCH(K2037,#REF!,0),),INDEX(#REF!,MATCH(K2037,#REF!,0),)),"")</f>
        <v/>
      </c>
    </row>
    <row r="2038" spans="12:12">
      <c r="L2038" s="1" t="str">
        <f>IFERROR(IFERROR(INDEX(#REF!,MATCH(K2038,#REF!,0),),INDEX(#REF!,MATCH(K2038,#REF!,0),)),"")</f>
        <v/>
      </c>
    </row>
    <row r="2039" spans="12:12">
      <c r="L2039" s="1" t="str">
        <f>IFERROR(IFERROR(INDEX(#REF!,MATCH(K2039,#REF!,0),),INDEX(#REF!,MATCH(K2039,#REF!,0),)),"")</f>
        <v/>
      </c>
    </row>
    <row r="2040" spans="12:12">
      <c r="L2040" s="1" t="str">
        <f>IFERROR(IFERROR(INDEX(#REF!,MATCH(K2040,#REF!,0),),INDEX(#REF!,MATCH(K2040,#REF!,0),)),"")</f>
        <v/>
      </c>
    </row>
    <row r="2041" spans="12:12">
      <c r="L2041" s="1" t="str">
        <f>IFERROR(IFERROR(INDEX(#REF!,MATCH(K2041,#REF!,0),),INDEX(#REF!,MATCH(K2041,#REF!,0),)),"")</f>
        <v/>
      </c>
    </row>
    <row r="2042" spans="12:12">
      <c r="L2042" s="1" t="str">
        <f>IFERROR(IFERROR(INDEX(#REF!,MATCH(K2042,#REF!,0),),INDEX(#REF!,MATCH(K2042,#REF!,0),)),"")</f>
        <v/>
      </c>
    </row>
    <row r="2043" spans="12:12">
      <c r="L2043" s="1" t="str">
        <f>IFERROR(IFERROR(INDEX(#REF!,MATCH(K2043,#REF!,0),),INDEX(#REF!,MATCH(K2043,#REF!,0),)),"")</f>
        <v/>
      </c>
    </row>
    <row r="2044" spans="12:12">
      <c r="L2044" s="1" t="str">
        <f>IFERROR(IFERROR(INDEX(#REF!,MATCH(K2044,#REF!,0),),INDEX(#REF!,MATCH(K2044,#REF!,0),)),"")</f>
        <v/>
      </c>
    </row>
    <row r="2045" spans="12:12">
      <c r="L2045" s="1" t="str">
        <f>IFERROR(IFERROR(INDEX(#REF!,MATCH(K2045,#REF!,0),),INDEX(#REF!,MATCH(K2045,#REF!,0),)),"")</f>
        <v/>
      </c>
    </row>
    <row r="2046" spans="12:12">
      <c r="L2046" s="1" t="str">
        <f>IFERROR(IFERROR(INDEX(#REF!,MATCH(K2046,#REF!,0),),INDEX(#REF!,MATCH(K2046,#REF!,0),)),"")</f>
        <v/>
      </c>
    </row>
    <row r="2047" spans="12:12">
      <c r="L2047" s="1" t="str">
        <f>IFERROR(IFERROR(INDEX(#REF!,MATCH(K2047,#REF!,0),),INDEX(#REF!,MATCH(K2047,#REF!,0),)),"")</f>
        <v/>
      </c>
    </row>
    <row r="2048" spans="12:12">
      <c r="L2048" s="1" t="str">
        <f>IFERROR(IFERROR(INDEX(#REF!,MATCH(K2048,#REF!,0),),INDEX(#REF!,MATCH(K2048,#REF!,0),)),"")</f>
        <v/>
      </c>
    </row>
    <row r="2049" spans="12:12">
      <c r="L2049" s="1" t="str">
        <f>IFERROR(IFERROR(INDEX(#REF!,MATCH(K2049,#REF!,0),),INDEX(#REF!,MATCH(K2049,#REF!,0),)),"")</f>
        <v/>
      </c>
    </row>
    <row r="2050" spans="12:12">
      <c r="L2050" s="1" t="str">
        <f>IFERROR(IFERROR(INDEX(#REF!,MATCH(K2050,#REF!,0),),INDEX(#REF!,MATCH(K2050,#REF!,0),)),"")</f>
        <v/>
      </c>
    </row>
    <row r="2051" spans="12:12">
      <c r="L2051" s="1" t="str">
        <f>IFERROR(IFERROR(INDEX(#REF!,MATCH(K2051,#REF!,0),),INDEX(#REF!,MATCH(K2051,#REF!,0),)),"")</f>
        <v/>
      </c>
    </row>
    <row r="2052" spans="12:12">
      <c r="L2052" s="1" t="str">
        <f>IFERROR(IFERROR(INDEX(#REF!,MATCH(K2052,#REF!,0),),INDEX(#REF!,MATCH(K2052,#REF!,0),)),"")</f>
        <v/>
      </c>
    </row>
    <row r="2053" spans="12:12">
      <c r="L2053" s="1" t="str">
        <f>IFERROR(IFERROR(INDEX(#REF!,MATCH(K2053,#REF!,0),),INDEX(#REF!,MATCH(K2053,#REF!,0),)),"")</f>
        <v/>
      </c>
    </row>
    <row r="2054" spans="12:12">
      <c r="L2054" s="1" t="str">
        <f>IFERROR(IFERROR(INDEX(#REF!,MATCH(K2054,#REF!,0),),INDEX(#REF!,MATCH(K2054,#REF!,0),)),"")</f>
        <v/>
      </c>
    </row>
    <row r="2055" spans="12:12">
      <c r="L2055" s="1" t="str">
        <f>IFERROR(IFERROR(INDEX(#REF!,MATCH(K2055,#REF!,0),),INDEX(#REF!,MATCH(K2055,#REF!,0),)),"")</f>
        <v/>
      </c>
    </row>
    <row r="2056" spans="12:12">
      <c r="L2056" s="1" t="str">
        <f>IFERROR(IFERROR(INDEX(#REF!,MATCH(K2056,#REF!,0),),INDEX(#REF!,MATCH(K2056,#REF!,0),)),"")</f>
        <v/>
      </c>
    </row>
    <row r="2057" spans="12:12">
      <c r="L2057" s="1" t="str">
        <f>IFERROR(IFERROR(INDEX(#REF!,MATCH(K2057,#REF!,0),),INDEX(#REF!,MATCH(K2057,#REF!,0),)),"")</f>
        <v/>
      </c>
    </row>
    <row r="2058" spans="12:12">
      <c r="L2058" s="1" t="str">
        <f>IFERROR(IFERROR(INDEX(#REF!,MATCH(K2058,#REF!,0),),INDEX(#REF!,MATCH(K2058,#REF!,0),)),"")</f>
        <v/>
      </c>
    </row>
    <row r="2059" spans="12:12">
      <c r="L2059" s="1" t="str">
        <f>IFERROR(IFERROR(INDEX(#REF!,MATCH(K2059,#REF!,0),),INDEX(#REF!,MATCH(K2059,#REF!,0),)),"")</f>
        <v/>
      </c>
    </row>
    <row r="2060" spans="12:12">
      <c r="L2060" s="1" t="str">
        <f>IFERROR(IFERROR(INDEX(#REF!,MATCH(K2060,#REF!,0),),INDEX(#REF!,MATCH(K2060,#REF!,0),)),"")</f>
        <v/>
      </c>
    </row>
    <row r="2061" spans="12:12">
      <c r="L2061" s="1" t="str">
        <f>IFERROR(IFERROR(INDEX(#REF!,MATCH(K2061,#REF!,0),),INDEX(#REF!,MATCH(K2061,#REF!,0),)),"")</f>
        <v/>
      </c>
    </row>
    <row r="2062" spans="12:12">
      <c r="L2062" s="1" t="str">
        <f>IFERROR(IFERROR(INDEX(#REF!,MATCH(K2062,#REF!,0),),INDEX(#REF!,MATCH(K2062,#REF!,0),)),"")</f>
        <v/>
      </c>
    </row>
    <row r="2063" spans="12:12">
      <c r="L2063" s="1" t="str">
        <f>IFERROR(IFERROR(INDEX(#REF!,MATCH(K2063,#REF!,0),),INDEX(#REF!,MATCH(K2063,#REF!,0),)),"")</f>
        <v/>
      </c>
    </row>
    <row r="2064" spans="12:12">
      <c r="L2064" s="1" t="str">
        <f>IFERROR(IFERROR(INDEX(#REF!,MATCH(K2064,#REF!,0),),INDEX(#REF!,MATCH(K2064,#REF!,0),)),"")</f>
        <v/>
      </c>
    </row>
    <row r="2065" spans="12:12">
      <c r="L2065" s="1" t="str">
        <f>IFERROR(IFERROR(INDEX(#REF!,MATCH(K2065,#REF!,0),),INDEX(#REF!,MATCH(K2065,#REF!,0),)),"")</f>
        <v/>
      </c>
    </row>
    <row r="2066" spans="12:12">
      <c r="L2066" s="1" t="str">
        <f>IFERROR(IFERROR(INDEX(#REF!,MATCH(K2066,#REF!,0),),INDEX(#REF!,MATCH(K2066,#REF!,0),)),"")</f>
        <v/>
      </c>
    </row>
    <row r="2067" spans="12:12">
      <c r="L2067" s="1" t="str">
        <f>IFERROR(IFERROR(INDEX(#REF!,MATCH(K2067,#REF!,0),),INDEX(#REF!,MATCH(K2067,#REF!,0),)),"")</f>
        <v/>
      </c>
    </row>
    <row r="2068" spans="12:12">
      <c r="L2068" s="1" t="str">
        <f>IFERROR(IFERROR(INDEX(#REF!,MATCH(K2068,#REF!,0),),INDEX(#REF!,MATCH(K2068,#REF!,0),)),"")</f>
        <v/>
      </c>
    </row>
    <row r="2069" spans="12:12">
      <c r="L2069" s="1" t="str">
        <f>IFERROR(IFERROR(INDEX(#REF!,MATCH(K2069,#REF!,0),),INDEX(#REF!,MATCH(K2069,#REF!,0),)),"")</f>
        <v/>
      </c>
    </row>
    <row r="2070" spans="12:12">
      <c r="L2070" s="1" t="str">
        <f>IFERROR(IFERROR(INDEX(#REF!,MATCH(K2070,#REF!,0),),INDEX(#REF!,MATCH(K2070,#REF!,0),)),"")</f>
        <v/>
      </c>
    </row>
    <row r="2071" spans="12:12">
      <c r="L2071" s="1" t="str">
        <f>IFERROR(IFERROR(INDEX(#REF!,MATCH(K2071,#REF!,0),),INDEX(#REF!,MATCH(K2071,#REF!,0),)),"")</f>
        <v/>
      </c>
    </row>
    <row r="2072" spans="12:12">
      <c r="L2072" s="1" t="str">
        <f>IFERROR(IFERROR(INDEX(#REF!,MATCH(K2072,#REF!,0),),INDEX(#REF!,MATCH(K2072,#REF!,0),)),"")</f>
        <v/>
      </c>
    </row>
    <row r="2073" spans="12:12">
      <c r="L2073" s="1" t="str">
        <f>IFERROR(IFERROR(INDEX(#REF!,MATCH(K2073,#REF!,0),),INDEX(#REF!,MATCH(K2073,#REF!,0),)),"")</f>
        <v/>
      </c>
    </row>
    <row r="2074" spans="12:12">
      <c r="L2074" s="1" t="str">
        <f>IFERROR(IFERROR(INDEX(#REF!,MATCH(K2074,#REF!,0),),INDEX(#REF!,MATCH(K2074,#REF!,0),)),"")</f>
        <v/>
      </c>
    </row>
    <row r="2075" spans="12:12">
      <c r="L2075" s="1" t="str">
        <f>IFERROR(IFERROR(INDEX(#REF!,MATCH(K2075,#REF!,0),),INDEX(#REF!,MATCH(K2075,#REF!,0),)),"")</f>
        <v/>
      </c>
    </row>
    <row r="2076" spans="12:12">
      <c r="L2076" s="1" t="str">
        <f>IFERROR(IFERROR(INDEX(#REF!,MATCH(K2076,#REF!,0),),INDEX(#REF!,MATCH(K2076,#REF!,0),)),"")</f>
        <v/>
      </c>
    </row>
    <row r="2077" spans="12:12">
      <c r="L2077" s="1" t="str">
        <f>IFERROR(IFERROR(INDEX(#REF!,MATCH(K2077,#REF!,0),),INDEX(#REF!,MATCH(K2077,#REF!,0),)),"")</f>
        <v/>
      </c>
    </row>
    <row r="2078" spans="12:12">
      <c r="L2078" s="1" t="str">
        <f>IFERROR(IFERROR(INDEX(#REF!,MATCH(K2078,#REF!,0),),INDEX(#REF!,MATCH(K2078,#REF!,0),)),"")</f>
        <v/>
      </c>
    </row>
    <row r="2079" spans="12:12">
      <c r="L2079" s="1" t="str">
        <f>IFERROR(IFERROR(INDEX(#REF!,MATCH(K2079,#REF!,0),),INDEX(#REF!,MATCH(K2079,#REF!,0),)),"")</f>
        <v/>
      </c>
    </row>
    <row r="2080" spans="12:12">
      <c r="L2080" s="1" t="str">
        <f>IFERROR(IFERROR(INDEX(#REF!,MATCH(K2080,#REF!,0),),INDEX(#REF!,MATCH(K2080,#REF!,0),)),"")</f>
        <v/>
      </c>
    </row>
    <row r="2081" spans="12:12">
      <c r="L2081" s="1" t="str">
        <f>IFERROR(IFERROR(INDEX(#REF!,MATCH(K2081,#REF!,0),),INDEX(#REF!,MATCH(K2081,#REF!,0),)),"")</f>
        <v/>
      </c>
    </row>
    <row r="2082" spans="12:12">
      <c r="L2082" s="1" t="str">
        <f>IFERROR(IFERROR(INDEX(#REF!,MATCH(K2082,#REF!,0),),INDEX(#REF!,MATCH(K2082,#REF!,0),)),"")</f>
        <v/>
      </c>
    </row>
    <row r="2083" spans="12:12">
      <c r="L2083" s="1" t="str">
        <f>IFERROR(IFERROR(INDEX(#REF!,MATCH(K2083,#REF!,0),),INDEX(#REF!,MATCH(K2083,#REF!,0),)),"")</f>
        <v/>
      </c>
    </row>
    <row r="2084" spans="12:12">
      <c r="L2084" s="1" t="str">
        <f>IFERROR(IFERROR(INDEX(#REF!,MATCH(K2084,#REF!,0),),INDEX(#REF!,MATCH(K2084,#REF!,0),)),"")</f>
        <v/>
      </c>
    </row>
    <row r="2085" spans="12:12">
      <c r="L2085" s="1" t="str">
        <f>IFERROR(IFERROR(INDEX(#REF!,MATCH(K2085,#REF!,0),),INDEX(#REF!,MATCH(K2085,#REF!,0),)),"")</f>
        <v/>
      </c>
    </row>
    <row r="2086" spans="12:12">
      <c r="L2086" s="1" t="str">
        <f>IFERROR(IFERROR(INDEX(#REF!,MATCH(K2086,#REF!,0),),INDEX(#REF!,MATCH(K2086,#REF!,0),)),"")</f>
        <v/>
      </c>
    </row>
    <row r="2087" spans="12:12">
      <c r="L2087" s="1" t="str">
        <f>IFERROR(IFERROR(INDEX(#REF!,MATCH(K2087,#REF!,0),),INDEX(#REF!,MATCH(K2087,#REF!,0),)),"")</f>
        <v/>
      </c>
    </row>
    <row r="2088" spans="12:12">
      <c r="L2088" s="1" t="str">
        <f>IFERROR(IFERROR(INDEX(#REF!,MATCH(K2088,#REF!,0),),INDEX(#REF!,MATCH(K2088,#REF!,0),)),"")</f>
        <v/>
      </c>
    </row>
    <row r="2089" spans="12:12">
      <c r="L2089" s="1" t="str">
        <f>IFERROR(IFERROR(INDEX(#REF!,MATCH(K2089,#REF!,0),),INDEX(#REF!,MATCH(K2089,#REF!,0),)),"")</f>
        <v/>
      </c>
    </row>
    <row r="2090" spans="12:12">
      <c r="L2090" s="1" t="str">
        <f>IFERROR(IFERROR(INDEX(#REF!,MATCH(K2090,#REF!,0),),INDEX(#REF!,MATCH(K2090,#REF!,0),)),"")</f>
        <v/>
      </c>
    </row>
    <row r="2091" spans="12:12">
      <c r="L2091" s="1" t="str">
        <f>IFERROR(IFERROR(INDEX(#REF!,MATCH(K2091,#REF!,0),),INDEX(#REF!,MATCH(K2091,#REF!,0),)),"")</f>
        <v/>
      </c>
    </row>
    <row r="2092" spans="12:12">
      <c r="L2092" s="1" t="str">
        <f>IFERROR(IFERROR(INDEX(#REF!,MATCH(K2092,#REF!,0),),INDEX(#REF!,MATCH(K2092,#REF!,0),)),"")</f>
        <v/>
      </c>
    </row>
    <row r="2093" spans="12:12">
      <c r="L2093" s="1" t="str">
        <f>IFERROR(IFERROR(INDEX(#REF!,MATCH(K2093,#REF!,0),),INDEX(#REF!,MATCH(K2093,#REF!,0),)),"")</f>
        <v/>
      </c>
    </row>
    <row r="2094" spans="12:12">
      <c r="L2094" s="1" t="str">
        <f>IFERROR(IFERROR(INDEX(#REF!,MATCH(K2094,#REF!,0),),INDEX(#REF!,MATCH(K2094,#REF!,0),)),"")</f>
        <v/>
      </c>
    </row>
    <row r="2095" spans="12:12">
      <c r="L2095" s="1" t="str">
        <f>IFERROR(IFERROR(INDEX(#REF!,MATCH(K2095,#REF!,0),),INDEX(#REF!,MATCH(K2095,#REF!,0),)),"")</f>
        <v/>
      </c>
    </row>
    <row r="2096" spans="12:12">
      <c r="L2096" s="1" t="str">
        <f>IFERROR(IFERROR(INDEX(#REF!,MATCH(K2096,#REF!,0),),INDEX(#REF!,MATCH(K2096,#REF!,0),)),"")</f>
        <v/>
      </c>
    </row>
    <row r="2097" spans="12:12">
      <c r="L2097" s="1" t="str">
        <f>IFERROR(IFERROR(INDEX(#REF!,MATCH(K2097,#REF!,0),),INDEX(#REF!,MATCH(K2097,#REF!,0),)),"")</f>
        <v/>
      </c>
    </row>
    <row r="2098" spans="12:12">
      <c r="L2098" s="1" t="str">
        <f>IFERROR(IFERROR(INDEX(#REF!,MATCH(K2098,#REF!,0),),INDEX(#REF!,MATCH(K2098,#REF!,0),)),"")</f>
        <v/>
      </c>
    </row>
    <row r="2099" spans="12:12">
      <c r="L2099" s="1" t="str">
        <f>IFERROR(IFERROR(INDEX(#REF!,MATCH(K2099,#REF!,0),),INDEX(#REF!,MATCH(K2099,#REF!,0),)),"")</f>
        <v/>
      </c>
    </row>
    <row r="2100" spans="12:12">
      <c r="L2100" s="1" t="str">
        <f>IFERROR(IFERROR(INDEX(#REF!,MATCH(K2100,#REF!,0),),INDEX(#REF!,MATCH(K2100,#REF!,0),)),"")</f>
        <v/>
      </c>
    </row>
    <row r="2101" spans="12:12">
      <c r="L2101" s="1" t="str">
        <f>IFERROR(IFERROR(INDEX(#REF!,MATCH(K2101,#REF!,0),),INDEX(#REF!,MATCH(K2101,#REF!,0),)),"")</f>
        <v/>
      </c>
    </row>
    <row r="2102" spans="12:12">
      <c r="L2102" s="1" t="str">
        <f>IFERROR(IFERROR(INDEX(#REF!,MATCH(K2102,#REF!,0),),INDEX(#REF!,MATCH(K2102,#REF!,0),)),"")</f>
        <v/>
      </c>
    </row>
    <row r="2103" spans="12:12">
      <c r="L2103" s="1" t="str">
        <f>IFERROR(IFERROR(INDEX(#REF!,MATCH(K2103,#REF!,0),),INDEX(#REF!,MATCH(K2103,#REF!,0),)),"")</f>
        <v/>
      </c>
    </row>
    <row r="2104" spans="12:12">
      <c r="L2104" s="1" t="str">
        <f>IFERROR(IFERROR(INDEX(#REF!,MATCH(K2104,#REF!,0),),INDEX(#REF!,MATCH(K2104,#REF!,0),)),"")</f>
        <v/>
      </c>
    </row>
    <row r="2105" spans="12:12">
      <c r="L2105" s="1" t="str">
        <f>IFERROR(IFERROR(INDEX(#REF!,MATCH(K2105,#REF!,0),),INDEX(#REF!,MATCH(K2105,#REF!,0),)),"")</f>
        <v/>
      </c>
    </row>
    <row r="2106" spans="12:12">
      <c r="L2106" s="1" t="str">
        <f>IFERROR(IFERROR(INDEX(#REF!,MATCH(K2106,#REF!,0),),INDEX(#REF!,MATCH(K2106,#REF!,0),)),"")</f>
        <v/>
      </c>
    </row>
    <row r="2107" spans="12:12">
      <c r="L2107" s="1" t="str">
        <f>IFERROR(IFERROR(INDEX(#REF!,MATCH(K2107,#REF!,0),),INDEX(#REF!,MATCH(K2107,#REF!,0),)),"")</f>
        <v/>
      </c>
    </row>
    <row r="2108" spans="12:12">
      <c r="L2108" s="1" t="str">
        <f>IFERROR(IFERROR(INDEX(#REF!,MATCH(K2108,#REF!,0),),INDEX(#REF!,MATCH(K2108,#REF!,0),)),"")</f>
        <v/>
      </c>
    </row>
    <row r="2109" spans="12:12">
      <c r="L2109" s="1" t="str">
        <f>IFERROR(IFERROR(INDEX(#REF!,MATCH(K2109,#REF!,0),),INDEX(#REF!,MATCH(K2109,#REF!,0),)),"")</f>
        <v/>
      </c>
    </row>
    <row r="2110" spans="12:12">
      <c r="L2110" s="1" t="str">
        <f>IFERROR(IFERROR(INDEX(#REF!,MATCH(K2110,#REF!,0),),INDEX(#REF!,MATCH(K2110,#REF!,0),)),"")</f>
        <v/>
      </c>
    </row>
    <row r="2111" spans="12:12">
      <c r="L2111" s="1" t="str">
        <f>IFERROR(IFERROR(INDEX(#REF!,MATCH(K2111,#REF!,0),),INDEX(#REF!,MATCH(K2111,#REF!,0),)),"")</f>
        <v/>
      </c>
    </row>
    <row r="2112" spans="12:12">
      <c r="L2112" s="1" t="str">
        <f>IFERROR(IFERROR(INDEX(#REF!,MATCH(K2112,#REF!,0),),INDEX(#REF!,MATCH(K2112,#REF!,0),)),"")</f>
        <v/>
      </c>
    </row>
    <row r="2113" spans="12:12">
      <c r="L2113" s="1" t="str">
        <f>IFERROR(IFERROR(INDEX(#REF!,MATCH(K2113,#REF!,0),),INDEX(#REF!,MATCH(K2113,#REF!,0),)),"")</f>
        <v/>
      </c>
    </row>
    <row r="2114" spans="12:12">
      <c r="L2114" s="1" t="str">
        <f>IFERROR(IFERROR(INDEX(#REF!,MATCH(K2114,#REF!,0),),INDEX(#REF!,MATCH(K2114,#REF!,0),)),"")</f>
        <v/>
      </c>
    </row>
    <row r="2115" spans="12:12">
      <c r="L2115" s="1" t="str">
        <f>IFERROR(IFERROR(INDEX(#REF!,MATCH(K2115,#REF!,0),),INDEX(#REF!,MATCH(K2115,#REF!,0),)),"")</f>
        <v/>
      </c>
    </row>
    <row r="2116" spans="12:12">
      <c r="L2116" s="1" t="str">
        <f>IFERROR(IFERROR(INDEX(#REF!,MATCH(K2116,#REF!,0),),INDEX(#REF!,MATCH(K2116,#REF!,0),)),"")</f>
        <v/>
      </c>
    </row>
    <row r="2117" spans="12:12">
      <c r="L2117" s="1" t="str">
        <f>IFERROR(IFERROR(INDEX(#REF!,MATCH(K2117,#REF!,0),),INDEX(#REF!,MATCH(K2117,#REF!,0),)),"")</f>
        <v/>
      </c>
    </row>
    <row r="2118" spans="12:12">
      <c r="L2118" s="1" t="str">
        <f>IFERROR(IFERROR(INDEX(#REF!,MATCH(K2118,#REF!,0),),INDEX(#REF!,MATCH(K2118,#REF!,0),)),"")</f>
        <v/>
      </c>
    </row>
    <row r="2119" spans="12:12">
      <c r="L2119" s="1" t="str">
        <f>IFERROR(IFERROR(INDEX(#REF!,MATCH(K2119,#REF!,0),),INDEX(#REF!,MATCH(K2119,#REF!,0),)),"")</f>
        <v/>
      </c>
    </row>
    <row r="2120" spans="12:12">
      <c r="L2120" s="1" t="str">
        <f>IFERROR(IFERROR(INDEX(#REF!,MATCH(K2120,#REF!,0),),INDEX(#REF!,MATCH(K2120,#REF!,0),)),"")</f>
        <v/>
      </c>
    </row>
    <row r="2121" spans="12:12">
      <c r="L2121" s="1" t="str">
        <f>IFERROR(IFERROR(INDEX(#REF!,MATCH(K2121,#REF!,0),),INDEX(#REF!,MATCH(K2121,#REF!,0),)),"")</f>
        <v/>
      </c>
    </row>
    <row r="2122" spans="12:12">
      <c r="L2122" s="1" t="str">
        <f>IFERROR(IFERROR(INDEX(#REF!,MATCH(K2122,#REF!,0),),INDEX(#REF!,MATCH(K2122,#REF!,0),)),"")</f>
        <v/>
      </c>
    </row>
    <row r="2123" spans="12:12">
      <c r="L2123" s="1" t="str">
        <f>IFERROR(IFERROR(INDEX(#REF!,MATCH(K2123,#REF!,0),),INDEX(#REF!,MATCH(K2123,#REF!,0),)),"")</f>
        <v/>
      </c>
    </row>
    <row r="2124" spans="12:12">
      <c r="L2124" s="1" t="str">
        <f>IFERROR(IFERROR(INDEX(#REF!,MATCH(K2124,#REF!,0),),INDEX(#REF!,MATCH(K2124,#REF!,0),)),"")</f>
        <v/>
      </c>
    </row>
    <row r="2125" spans="12:12">
      <c r="L2125" s="1" t="str">
        <f>IFERROR(IFERROR(INDEX(#REF!,MATCH(K2125,#REF!,0),),INDEX(#REF!,MATCH(K2125,#REF!,0),)),"")</f>
        <v/>
      </c>
    </row>
    <row r="2126" spans="12:12">
      <c r="L2126" s="1" t="str">
        <f>IFERROR(IFERROR(INDEX(#REF!,MATCH(K2126,#REF!,0),),INDEX(#REF!,MATCH(K2126,#REF!,0),)),"")</f>
        <v/>
      </c>
    </row>
    <row r="2127" spans="12:12">
      <c r="L2127" s="1" t="str">
        <f>IFERROR(IFERROR(INDEX(#REF!,MATCH(K2127,#REF!,0),),INDEX(#REF!,MATCH(K2127,#REF!,0),)),"")</f>
        <v/>
      </c>
    </row>
    <row r="2128" spans="12:12">
      <c r="L2128" s="1" t="str">
        <f>IFERROR(IFERROR(INDEX(#REF!,MATCH(K2128,#REF!,0),),INDEX(#REF!,MATCH(K2128,#REF!,0),)),"")</f>
        <v/>
      </c>
    </row>
    <row r="2129" spans="12:12">
      <c r="L2129" s="1" t="str">
        <f>IFERROR(IFERROR(INDEX(#REF!,MATCH(K2129,#REF!,0),),INDEX(#REF!,MATCH(K2129,#REF!,0),)),"")</f>
        <v/>
      </c>
    </row>
    <row r="2130" spans="12:12">
      <c r="L2130" s="1" t="str">
        <f>IFERROR(IFERROR(INDEX(#REF!,MATCH(K2130,#REF!,0),),INDEX(#REF!,MATCH(K2130,#REF!,0),)),"")</f>
        <v/>
      </c>
    </row>
    <row r="2131" spans="12:12">
      <c r="L2131" s="1" t="str">
        <f>IFERROR(IFERROR(INDEX(#REF!,MATCH(K2131,#REF!,0),),INDEX(#REF!,MATCH(K2131,#REF!,0),)),"")</f>
        <v/>
      </c>
    </row>
    <row r="2132" spans="12:12">
      <c r="L2132" s="1" t="str">
        <f>IFERROR(IFERROR(INDEX(#REF!,MATCH(K2132,#REF!,0),),INDEX(#REF!,MATCH(K2132,#REF!,0),)),"")</f>
        <v/>
      </c>
    </row>
    <row r="2133" spans="12:12">
      <c r="L2133" s="1" t="str">
        <f>IFERROR(IFERROR(INDEX(#REF!,MATCH(K2133,#REF!,0),),INDEX(#REF!,MATCH(K2133,#REF!,0),)),"")</f>
        <v/>
      </c>
    </row>
    <row r="2134" spans="12:12">
      <c r="L2134" s="1" t="str">
        <f>IFERROR(IFERROR(INDEX(#REF!,MATCH(K2134,#REF!,0),),INDEX(#REF!,MATCH(K2134,#REF!,0),)),"")</f>
        <v/>
      </c>
    </row>
    <row r="2135" spans="12:12">
      <c r="L2135" s="1" t="str">
        <f>IFERROR(IFERROR(INDEX(#REF!,MATCH(K2135,#REF!,0),),INDEX(#REF!,MATCH(K2135,#REF!,0),)),"")</f>
        <v/>
      </c>
    </row>
    <row r="2136" spans="12:12">
      <c r="L2136" s="1" t="str">
        <f>IFERROR(IFERROR(INDEX(#REF!,MATCH(K2136,#REF!,0),),INDEX(#REF!,MATCH(K2136,#REF!,0),)),"")</f>
        <v/>
      </c>
    </row>
    <row r="2137" spans="12:12">
      <c r="L2137" s="1" t="str">
        <f>IFERROR(IFERROR(INDEX(#REF!,MATCH(K2137,#REF!,0),),INDEX(#REF!,MATCH(K2137,#REF!,0),)),"")</f>
        <v/>
      </c>
    </row>
    <row r="2138" spans="12:12">
      <c r="L2138" s="1" t="str">
        <f>IFERROR(IFERROR(INDEX(#REF!,MATCH(K2138,#REF!,0),),INDEX(#REF!,MATCH(K2138,#REF!,0),)),"")</f>
        <v/>
      </c>
    </row>
    <row r="2139" spans="12:12">
      <c r="L2139" s="1" t="str">
        <f>IFERROR(IFERROR(INDEX(#REF!,MATCH(K2139,#REF!,0),),INDEX(#REF!,MATCH(K2139,#REF!,0),)),"")</f>
        <v/>
      </c>
    </row>
    <row r="2140" spans="12:12">
      <c r="L2140" s="1" t="str">
        <f>IFERROR(IFERROR(INDEX(#REF!,MATCH(K2140,#REF!,0),),INDEX(#REF!,MATCH(K2140,#REF!,0),)),"")</f>
        <v/>
      </c>
    </row>
    <row r="2141" spans="12:12">
      <c r="L2141" s="1" t="str">
        <f>IFERROR(IFERROR(INDEX(#REF!,MATCH(K2141,#REF!,0),),INDEX(#REF!,MATCH(K2141,#REF!,0),)),"")</f>
        <v/>
      </c>
    </row>
    <row r="2142" spans="12:12">
      <c r="L2142" s="1" t="str">
        <f>IFERROR(IFERROR(INDEX(#REF!,MATCH(K2142,#REF!,0),),INDEX(#REF!,MATCH(K2142,#REF!,0),)),"")</f>
        <v/>
      </c>
    </row>
    <row r="2143" spans="12:12">
      <c r="L2143" s="1" t="str">
        <f>IFERROR(IFERROR(INDEX(#REF!,MATCH(K2143,#REF!,0),),INDEX(#REF!,MATCH(K2143,#REF!,0),)),"")</f>
        <v/>
      </c>
    </row>
    <row r="2144" spans="12:12">
      <c r="L2144" s="1" t="str">
        <f>IFERROR(IFERROR(INDEX(#REF!,MATCH(K2144,#REF!,0),),INDEX(#REF!,MATCH(K2144,#REF!,0),)),"")</f>
        <v/>
      </c>
    </row>
    <row r="2145" spans="12:12">
      <c r="L2145" s="1" t="str">
        <f>IFERROR(IFERROR(INDEX(#REF!,MATCH(K2145,#REF!,0),),INDEX(#REF!,MATCH(K2145,#REF!,0),)),"")</f>
        <v/>
      </c>
    </row>
    <row r="2146" spans="12:12">
      <c r="L2146" s="1" t="str">
        <f>IFERROR(IFERROR(INDEX(#REF!,MATCH(K2146,#REF!,0),),INDEX(#REF!,MATCH(K2146,#REF!,0),)),"")</f>
        <v/>
      </c>
    </row>
    <row r="2147" spans="12:12">
      <c r="L2147" s="1" t="str">
        <f>IFERROR(IFERROR(INDEX(#REF!,MATCH(K2147,#REF!,0),),INDEX(#REF!,MATCH(K2147,#REF!,0),)),"")</f>
        <v/>
      </c>
    </row>
    <row r="2148" spans="12:12">
      <c r="L2148" s="1" t="str">
        <f>IFERROR(IFERROR(INDEX(#REF!,MATCH(K2148,#REF!,0),),INDEX(#REF!,MATCH(K2148,#REF!,0),)),"")</f>
        <v/>
      </c>
    </row>
    <row r="2149" spans="12:12">
      <c r="L2149" s="1" t="str">
        <f>IFERROR(IFERROR(INDEX(#REF!,MATCH(K2149,#REF!,0),),INDEX(#REF!,MATCH(K2149,#REF!,0),)),"")</f>
        <v/>
      </c>
    </row>
    <row r="2150" spans="12:12">
      <c r="L2150" s="1" t="str">
        <f>IFERROR(IFERROR(INDEX(#REF!,MATCH(K2150,#REF!,0),),INDEX(#REF!,MATCH(K2150,#REF!,0),)),"")</f>
        <v/>
      </c>
    </row>
    <row r="2151" spans="12:12">
      <c r="L2151" s="1" t="str">
        <f>IFERROR(IFERROR(INDEX(#REF!,MATCH(K2151,#REF!,0),),INDEX(#REF!,MATCH(K2151,#REF!,0),)),"")</f>
        <v/>
      </c>
    </row>
    <row r="2152" spans="12:12">
      <c r="L2152" s="1" t="str">
        <f>IFERROR(IFERROR(INDEX(#REF!,MATCH(K2152,#REF!,0),),INDEX(#REF!,MATCH(K2152,#REF!,0),)),"")</f>
        <v/>
      </c>
    </row>
    <row r="2153" spans="12:12">
      <c r="L2153" s="1" t="str">
        <f>IFERROR(IFERROR(INDEX(#REF!,MATCH(K2153,#REF!,0),),INDEX(#REF!,MATCH(K2153,#REF!,0),)),"")</f>
        <v/>
      </c>
    </row>
    <row r="2154" spans="12:12">
      <c r="L2154" s="1" t="str">
        <f>IFERROR(IFERROR(INDEX(#REF!,MATCH(K2154,#REF!,0),),INDEX(#REF!,MATCH(K2154,#REF!,0),)),"")</f>
        <v/>
      </c>
    </row>
    <row r="2155" spans="12:12">
      <c r="L2155" s="1" t="str">
        <f>IFERROR(IFERROR(INDEX(#REF!,MATCH(K2155,#REF!,0),),INDEX(#REF!,MATCH(K2155,#REF!,0),)),"")</f>
        <v/>
      </c>
    </row>
    <row r="2156" spans="12:12">
      <c r="L2156" s="1" t="str">
        <f>IFERROR(IFERROR(INDEX(#REF!,MATCH(K2156,#REF!,0),),INDEX(#REF!,MATCH(K2156,#REF!,0),)),"")</f>
        <v/>
      </c>
    </row>
    <row r="2157" spans="12:12">
      <c r="L2157" s="1" t="str">
        <f>IFERROR(IFERROR(INDEX(#REF!,MATCH(K2157,#REF!,0),),INDEX(#REF!,MATCH(K2157,#REF!,0),)),"")</f>
        <v/>
      </c>
    </row>
    <row r="2158" spans="12:12">
      <c r="L2158" s="1" t="str">
        <f>IFERROR(IFERROR(INDEX(#REF!,MATCH(K2158,#REF!,0),),INDEX(#REF!,MATCH(K2158,#REF!,0),)),"")</f>
        <v/>
      </c>
    </row>
    <row r="2159" spans="12:12">
      <c r="L2159" s="1" t="str">
        <f>IFERROR(IFERROR(INDEX(#REF!,MATCH(K2159,#REF!,0),),INDEX(#REF!,MATCH(K2159,#REF!,0),)),"")</f>
        <v/>
      </c>
    </row>
    <row r="2160" spans="12:12">
      <c r="L2160" s="1" t="str">
        <f>IFERROR(IFERROR(INDEX(#REF!,MATCH(K2160,#REF!,0),),INDEX(#REF!,MATCH(K2160,#REF!,0),)),"")</f>
        <v/>
      </c>
    </row>
    <row r="2161" spans="12:12">
      <c r="L2161" s="1" t="str">
        <f>IFERROR(IFERROR(INDEX(#REF!,MATCH(K2161,#REF!,0),),INDEX(#REF!,MATCH(K2161,#REF!,0),)),"")</f>
        <v/>
      </c>
    </row>
    <row r="2162" spans="12:12">
      <c r="L2162" s="1" t="str">
        <f>IFERROR(IFERROR(INDEX(#REF!,MATCH(K2162,#REF!,0),),INDEX(#REF!,MATCH(K2162,#REF!,0),)),"")</f>
        <v/>
      </c>
    </row>
    <row r="2163" spans="12:12">
      <c r="L2163" s="1" t="str">
        <f>IFERROR(IFERROR(INDEX(#REF!,MATCH(K2163,#REF!,0),),INDEX(#REF!,MATCH(K2163,#REF!,0),)),"")</f>
        <v/>
      </c>
    </row>
    <row r="2164" spans="12:12">
      <c r="L2164" s="1" t="str">
        <f>IFERROR(IFERROR(INDEX(#REF!,MATCH(K2164,#REF!,0),),INDEX(#REF!,MATCH(K2164,#REF!,0),)),"")</f>
        <v/>
      </c>
    </row>
    <row r="2165" spans="12:12">
      <c r="L2165" s="1" t="str">
        <f>IFERROR(IFERROR(INDEX(#REF!,MATCH(K2165,#REF!,0),),INDEX(#REF!,MATCH(K2165,#REF!,0),)),"")</f>
        <v/>
      </c>
    </row>
    <row r="2166" spans="12:12">
      <c r="L2166" s="1" t="str">
        <f>IFERROR(IFERROR(INDEX(#REF!,MATCH(K2166,#REF!,0),),INDEX(#REF!,MATCH(K2166,#REF!,0),)),"")</f>
        <v/>
      </c>
    </row>
    <row r="2167" spans="12:12">
      <c r="L2167" s="1" t="str">
        <f>IFERROR(IFERROR(INDEX(#REF!,MATCH(K2167,#REF!,0),),INDEX(#REF!,MATCH(K2167,#REF!,0),)),"")</f>
        <v/>
      </c>
    </row>
    <row r="2168" spans="12:12">
      <c r="L2168" s="1" t="str">
        <f>IFERROR(IFERROR(INDEX(#REF!,MATCH(K2168,#REF!,0),),INDEX(#REF!,MATCH(K2168,#REF!,0),)),"")</f>
        <v/>
      </c>
    </row>
    <row r="2169" spans="12:12">
      <c r="L2169" s="1" t="str">
        <f>IFERROR(IFERROR(INDEX(#REF!,MATCH(K2169,#REF!,0),),INDEX(#REF!,MATCH(K2169,#REF!,0),)),"")</f>
        <v/>
      </c>
    </row>
    <row r="2170" spans="12:12">
      <c r="L2170" s="1" t="str">
        <f>IFERROR(IFERROR(INDEX(#REF!,MATCH(K2170,#REF!,0),),INDEX(#REF!,MATCH(K2170,#REF!,0),)),"")</f>
        <v/>
      </c>
    </row>
    <row r="2171" spans="12:12">
      <c r="L2171" s="1" t="str">
        <f>IFERROR(IFERROR(INDEX(#REF!,MATCH(K2171,#REF!,0),),INDEX(#REF!,MATCH(K2171,#REF!,0),)),"")</f>
        <v/>
      </c>
    </row>
    <row r="2172" spans="12:12">
      <c r="L2172" s="1" t="str">
        <f>IFERROR(IFERROR(INDEX(#REF!,MATCH(K2172,#REF!,0),),INDEX(#REF!,MATCH(K2172,#REF!,0),)),"")</f>
        <v/>
      </c>
    </row>
    <row r="2173" spans="12:12">
      <c r="L2173" s="1" t="str">
        <f>IFERROR(IFERROR(INDEX(#REF!,MATCH(K2173,#REF!,0),),INDEX(#REF!,MATCH(K2173,#REF!,0),)),"")</f>
        <v/>
      </c>
    </row>
    <row r="2174" spans="12:12">
      <c r="L2174" s="1" t="str">
        <f>IFERROR(IFERROR(INDEX(#REF!,MATCH(K2174,#REF!,0),),INDEX(#REF!,MATCH(K2174,#REF!,0),)),"")</f>
        <v/>
      </c>
    </row>
    <row r="2175" spans="12:12">
      <c r="L2175" s="1" t="str">
        <f>IFERROR(IFERROR(INDEX(#REF!,MATCH(K2175,#REF!,0),),INDEX(#REF!,MATCH(K2175,#REF!,0),)),"")</f>
        <v/>
      </c>
    </row>
    <row r="2176" spans="12:12">
      <c r="L2176" s="1" t="str">
        <f>IFERROR(IFERROR(INDEX(#REF!,MATCH(K2176,#REF!,0),),INDEX(#REF!,MATCH(K2176,#REF!,0),)),"")</f>
        <v/>
      </c>
    </row>
    <row r="2177" spans="12:12">
      <c r="L2177" s="1" t="str">
        <f>IFERROR(IFERROR(INDEX(#REF!,MATCH(K2177,#REF!,0),),INDEX(#REF!,MATCH(K2177,#REF!,0),)),"")</f>
        <v/>
      </c>
    </row>
    <row r="2178" spans="12:12">
      <c r="L2178" s="1" t="str">
        <f>IFERROR(IFERROR(INDEX(#REF!,MATCH(K2178,#REF!,0),),INDEX(#REF!,MATCH(K2178,#REF!,0),)),"")</f>
        <v/>
      </c>
    </row>
    <row r="2179" spans="12:12">
      <c r="L2179" s="1" t="str">
        <f>IFERROR(IFERROR(INDEX(#REF!,MATCH(K2179,#REF!,0),),INDEX(#REF!,MATCH(K2179,#REF!,0),)),"")</f>
        <v/>
      </c>
    </row>
    <row r="2180" spans="12:12">
      <c r="L2180" s="1" t="str">
        <f>IFERROR(IFERROR(INDEX(#REF!,MATCH(K2180,#REF!,0),),INDEX(#REF!,MATCH(K2180,#REF!,0),)),"")</f>
        <v/>
      </c>
    </row>
    <row r="2181" spans="12:12">
      <c r="L2181" s="1" t="str">
        <f>IFERROR(IFERROR(INDEX(#REF!,MATCH(K2181,#REF!,0),),INDEX(#REF!,MATCH(K2181,#REF!,0),)),"")</f>
        <v/>
      </c>
    </row>
    <row r="2182" spans="12:12">
      <c r="L2182" s="1" t="str">
        <f>IFERROR(IFERROR(INDEX(#REF!,MATCH(K2182,#REF!,0),),INDEX(#REF!,MATCH(K2182,#REF!,0),)),"")</f>
        <v/>
      </c>
    </row>
    <row r="2183" spans="12:12">
      <c r="L2183" s="1" t="str">
        <f>IFERROR(IFERROR(INDEX(#REF!,MATCH(K2183,#REF!,0),),INDEX(#REF!,MATCH(K2183,#REF!,0),)),"")</f>
        <v/>
      </c>
    </row>
    <row r="2184" spans="12:12">
      <c r="L2184" s="1" t="str">
        <f>IFERROR(IFERROR(INDEX(#REF!,MATCH(K2184,#REF!,0),),INDEX(#REF!,MATCH(K2184,#REF!,0),)),"")</f>
        <v/>
      </c>
    </row>
    <row r="2185" spans="12:12">
      <c r="L2185" s="1" t="str">
        <f>IFERROR(IFERROR(INDEX(#REF!,MATCH(K2185,#REF!,0),),INDEX(#REF!,MATCH(K2185,#REF!,0),)),"")</f>
        <v/>
      </c>
    </row>
    <row r="2186" spans="12:12">
      <c r="L2186" s="1" t="str">
        <f>IFERROR(IFERROR(INDEX(#REF!,MATCH(K2186,#REF!,0),),INDEX(#REF!,MATCH(K2186,#REF!,0),)),"")</f>
        <v/>
      </c>
    </row>
    <row r="2187" spans="12:12">
      <c r="L2187" s="1" t="str">
        <f>IFERROR(IFERROR(INDEX(#REF!,MATCH(K2187,#REF!,0),),INDEX(#REF!,MATCH(K2187,#REF!,0),)),"")</f>
        <v/>
      </c>
    </row>
    <row r="2188" spans="12:12">
      <c r="L2188" s="1" t="str">
        <f>IFERROR(IFERROR(INDEX(#REF!,MATCH(K2188,#REF!,0),),INDEX(#REF!,MATCH(K2188,#REF!,0),)),"")</f>
        <v/>
      </c>
    </row>
    <row r="2189" spans="12:12">
      <c r="L2189" s="1" t="str">
        <f>IFERROR(IFERROR(INDEX(#REF!,MATCH(K2189,#REF!,0),),INDEX(#REF!,MATCH(K2189,#REF!,0),)),"")</f>
        <v/>
      </c>
    </row>
    <row r="2190" spans="12:12">
      <c r="L2190" s="1" t="str">
        <f>IFERROR(IFERROR(INDEX(#REF!,MATCH(K2190,#REF!,0),),INDEX(#REF!,MATCH(K2190,#REF!,0),)),"")</f>
        <v/>
      </c>
    </row>
    <row r="2191" spans="12:12">
      <c r="L2191" s="1" t="str">
        <f>IFERROR(IFERROR(INDEX(#REF!,MATCH(K2191,#REF!,0),),INDEX(#REF!,MATCH(K2191,#REF!,0),)),"")</f>
        <v/>
      </c>
    </row>
    <row r="2192" spans="12:12">
      <c r="L2192" s="1" t="str">
        <f>IFERROR(IFERROR(INDEX(#REF!,MATCH(K2192,#REF!,0),),INDEX(#REF!,MATCH(K2192,#REF!,0),)),"")</f>
        <v/>
      </c>
    </row>
    <row r="2193" spans="12:12">
      <c r="L2193" s="1" t="str">
        <f>IFERROR(IFERROR(INDEX(#REF!,MATCH(K2193,#REF!,0),),INDEX(#REF!,MATCH(K2193,#REF!,0),)),"")</f>
        <v/>
      </c>
    </row>
    <row r="2194" spans="12:12">
      <c r="L2194" s="1" t="str">
        <f>IFERROR(IFERROR(INDEX(#REF!,MATCH(K2194,#REF!,0),),INDEX(#REF!,MATCH(K2194,#REF!,0),)),"")</f>
        <v/>
      </c>
    </row>
    <row r="2195" spans="12:12">
      <c r="L2195" s="1" t="str">
        <f>IFERROR(IFERROR(INDEX(#REF!,MATCH(K2195,#REF!,0),),INDEX(#REF!,MATCH(K2195,#REF!,0),)),"")</f>
        <v/>
      </c>
    </row>
    <row r="2196" spans="12:12">
      <c r="L2196" s="1" t="str">
        <f>IFERROR(IFERROR(INDEX(#REF!,MATCH(K2196,#REF!,0),),INDEX(#REF!,MATCH(K2196,#REF!,0),)),"")</f>
        <v/>
      </c>
    </row>
    <row r="2197" spans="12:12">
      <c r="L2197" s="1" t="str">
        <f>IFERROR(IFERROR(INDEX(#REF!,MATCH(K2197,#REF!,0),),INDEX(#REF!,MATCH(K2197,#REF!,0),)),"")</f>
        <v/>
      </c>
    </row>
    <row r="2198" spans="12:12">
      <c r="L2198" s="1" t="str">
        <f>IFERROR(IFERROR(INDEX(#REF!,MATCH(K2198,#REF!,0),),INDEX(#REF!,MATCH(K2198,#REF!,0),)),"")</f>
        <v/>
      </c>
    </row>
    <row r="2199" spans="12:12">
      <c r="L2199" s="1" t="str">
        <f>IFERROR(IFERROR(INDEX(#REF!,MATCH(K2199,#REF!,0),),INDEX(#REF!,MATCH(K2199,#REF!,0),)),"")</f>
        <v/>
      </c>
    </row>
    <row r="2200" spans="12:12">
      <c r="L2200" s="1" t="str">
        <f>IFERROR(IFERROR(INDEX(#REF!,MATCH(K2200,#REF!,0),),INDEX(#REF!,MATCH(K2200,#REF!,0),)),"")</f>
        <v/>
      </c>
    </row>
    <row r="2201" spans="12:12">
      <c r="L2201" s="1" t="str">
        <f>IFERROR(IFERROR(INDEX(#REF!,MATCH(K2201,#REF!,0),),INDEX(#REF!,MATCH(K2201,#REF!,0),)),"")</f>
        <v/>
      </c>
    </row>
    <row r="2202" spans="12:12">
      <c r="L2202" s="1" t="str">
        <f>IFERROR(IFERROR(INDEX(#REF!,MATCH(K2202,#REF!,0),),INDEX(#REF!,MATCH(K2202,#REF!,0),)),"")</f>
        <v/>
      </c>
    </row>
    <row r="2203" spans="12:12">
      <c r="L2203" s="1" t="str">
        <f>IFERROR(IFERROR(INDEX(#REF!,MATCH(K2203,#REF!,0),),INDEX(#REF!,MATCH(K2203,#REF!,0),)),"")</f>
        <v/>
      </c>
    </row>
    <row r="2204" spans="12:12">
      <c r="L2204" s="1" t="str">
        <f>IFERROR(IFERROR(INDEX(#REF!,MATCH(K2204,#REF!,0),),INDEX(#REF!,MATCH(K2204,#REF!,0),)),"")</f>
        <v/>
      </c>
    </row>
    <row r="2205" spans="12:12">
      <c r="L2205" s="1" t="str">
        <f>IFERROR(IFERROR(INDEX(#REF!,MATCH(K2205,#REF!,0),),INDEX(#REF!,MATCH(K2205,#REF!,0),)),"")</f>
        <v/>
      </c>
    </row>
    <row r="2206" spans="12:12">
      <c r="L2206" s="1" t="str">
        <f>IFERROR(IFERROR(INDEX(#REF!,MATCH(K2206,#REF!,0),),INDEX(#REF!,MATCH(K2206,#REF!,0),)),"")</f>
        <v/>
      </c>
    </row>
    <row r="2207" spans="12:12">
      <c r="L2207" s="1" t="str">
        <f>IFERROR(IFERROR(INDEX(#REF!,MATCH(K2207,#REF!,0),),INDEX(#REF!,MATCH(K2207,#REF!,0),)),"")</f>
        <v/>
      </c>
    </row>
    <row r="2208" spans="12:12">
      <c r="L2208" s="1" t="str">
        <f>IFERROR(IFERROR(INDEX(#REF!,MATCH(K2208,#REF!,0),),INDEX(#REF!,MATCH(K2208,#REF!,0),)),"")</f>
        <v/>
      </c>
    </row>
    <row r="2209" spans="12:12">
      <c r="L2209" s="1" t="str">
        <f>IFERROR(IFERROR(INDEX(#REF!,MATCH(K2209,#REF!,0),),INDEX(#REF!,MATCH(K2209,#REF!,0),)),"")</f>
        <v/>
      </c>
    </row>
    <row r="2210" spans="12:12">
      <c r="L2210" s="1" t="str">
        <f>IFERROR(IFERROR(INDEX(#REF!,MATCH(K2210,#REF!,0),),INDEX(#REF!,MATCH(K2210,#REF!,0),)),"")</f>
        <v/>
      </c>
    </row>
    <row r="2211" spans="12:12">
      <c r="L2211" s="1" t="str">
        <f>IFERROR(IFERROR(INDEX(#REF!,MATCH(K2211,#REF!,0),),INDEX(#REF!,MATCH(K2211,#REF!,0),)),"")</f>
        <v/>
      </c>
    </row>
    <row r="2212" spans="12:12">
      <c r="L2212" s="1" t="str">
        <f>IFERROR(IFERROR(INDEX(#REF!,MATCH(K2212,#REF!,0),),INDEX(#REF!,MATCH(K2212,#REF!,0),)),"")</f>
        <v/>
      </c>
    </row>
    <row r="2213" spans="12:12">
      <c r="L2213" s="1" t="str">
        <f>IFERROR(IFERROR(INDEX(#REF!,MATCH(K2213,#REF!,0),),INDEX(#REF!,MATCH(K2213,#REF!,0),)),"")</f>
        <v/>
      </c>
    </row>
    <row r="2214" spans="12:12">
      <c r="L2214" s="1" t="str">
        <f>IFERROR(IFERROR(INDEX(#REF!,MATCH(K2214,#REF!,0),),INDEX(#REF!,MATCH(K2214,#REF!,0),)),"")</f>
        <v/>
      </c>
    </row>
    <row r="2215" spans="12:12">
      <c r="L2215" s="1" t="str">
        <f>IFERROR(IFERROR(INDEX(#REF!,MATCH(K2215,#REF!,0),),INDEX(#REF!,MATCH(K2215,#REF!,0),)),"")</f>
        <v/>
      </c>
    </row>
    <row r="2216" spans="12:12">
      <c r="L2216" s="1" t="str">
        <f>IFERROR(IFERROR(INDEX(#REF!,MATCH(K2216,#REF!,0),),INDEX(#REF!,MATCH(K2216,#REF!,0),)),"")</f>
        <v/>
      </c>
    </row>
    <row r="2217" spans="12:12">
      <c r="L2217" s="1" t="str">
        <f>IFERROR(IFERROR(INDEX(#REF!,MATCH(K2217,#REF!,0),),INDEX(#REF!,MATCH(K2217,#REF!,0),)),"")</f>
        <v/>
      </c>
    </row>
    <row r="2218" spans="12:12">
      <c r="L2218" s="1" t="str">
        <f>IFERROR(IFERROR(INDEX(#REF!,MATCH(K2218,#REF!,0),),INDEX(#REF!,MATCH(K2218,#REF!,0),)),"")</f>
        <v/>
      </c>
    </row>
    <row r="2219" spans="12:12">
      <c r="L2219" s="1" t="str">
        <f>IFERROR(IFERROR(INDEX(#REF!,MATCH(K2219,#REF!,0),),INDEX(#REF!,MATCH(K2219,#REF!,0),)),"")</f>
        <v/>
      </c>
    </row>
    <row r="2220" spans="12:12">
      <c r="L2220" s="1" t="str">
        <f>IFERROR(IFERROR(INDEX(#REF!,MATCH(K2220,#REF!,0),),INDEX(#REF!,MATCH(K2220,#REF!,0),)),"")</f>
        <v/>
      </c>
    </row>
    <row r="2221" spans="12:12">
      <c r="L2221" s="1" t="str">
        <f>IFERROR(IFERROR(INDEX(#REF!,MATCH(K2221,#REF!,0),),INDEX(#REF!,MATCH(K2221,#REF!,0),)),"")</f>
        <v/>
      </c>
    </row>
    <row r="2222" spans="12:12">
      <c r="L2222" s="1" t="str">
        <f>IFERROR(IFERROR(INDEX(#REF!,MATCH(K2222,#REF!,0),),INDEX(#REF!,MATCH(K2222,#REF!,0),)),"")</f>
        <v/>
      </c>
    </row>
    <row r="2223" spans="12:12">
      <c r="L2223" s="1" t="str">
        <f>IFERROR(IFERROR(INDEX(#REF!,MATCH(K2223,#REF!,0),),INDEX(#REF!,MATCH(K2223,#REF!,0),)),"")</f>
        <v/>
      </c>
    </row>
    <row r="2224" spans="12:12">
      <c r="L2224" s="1" t="str">
        <f>IFERROR(IFERROR(INDEX(#REF!,MATCH(K2224,#REF!,0),),INDEX(#REF!,MATCH(K2224,#REF!,0),)),"")</f>
        <v/>
      </c>
    </row>
    <row r="2225" spans="12:12">
      <c r="L2225" s="1" t="str">
        <f>IFERROR(IFERROR(INDEX(#REF!,MATCH(K2225,#REF!,0),),INDEX(#REF!,MATCH(K2225,#REF!,0),)),"")</f>
        <v/>
      </c>
    </row>
    <row r="2226" spans="12:12">
      <c r="L2226" s="1" t="str">
        <f>IFERROR(IFERROR(INDEX(#REF!,MATCH(K2226,#REF!,0),),INDEX(#REF!,MATCH(K2226,#REF!,0),)),"")</f>
        <v/>
      </c>
    </row>
    <row r="2227" spans="12:12">
      <c r="L2227" s="1" t="str">
        <f>IFERROR(IFERROR(INDEX(#REF!,MATCH(K2227,#REF!,0),),INDEX(#REF!,MATCH(K2227,#REF!,0),)),"")</f>
        <v/>
      </c>
    </row>
    <row r="2228" spans="12:12">
      <c r="L2228" s="1" t="str">
        <f>IFERROR(IFERROR(INDEX(#REF!,MATCH(K2228,#REF!,0),),INDEX(#REF!,MATCH(K2228,#REF!,0),)),"")</f>
        <v/>
      </c>
    </row>
    <row r="2229" spans="12:12">
      <c r="L2229" s="1" t="str">
        <f>IFERROR(IFERROR(INDEX(#REF!,MATCH(K2229,#REF!,0),),INDEX(#REF!,MATCH(K2229,#REF!,0),)),"")</f>
        <v/>
      </c>
    </row>
    <row r="2230" spans="12:12">
      <c r="L2230" s="1" t="str">
        <f>IFERROR(IFERROR(INDEX(#REF!,MATCH(K2230,#REF!,0),),INDEX(#REF!,MATCH(K2230,#REF!,0),)),"")</f>
        <v/>
      </c>
    </row>
    <row r="2231" spans="12:12">
      <c r="L2231" s="1" t="str">
        <f>IFERROR(IFERROR(INDEX(#REF!,MATCH(K2231,#REF!,0),),INDEX(#REF!,MATCH(K2231,#REF!,0),)),"")</f>
        <v/>
      </c>
    </row>
    <row r="2232" spans="12:12">
      <c r="L2232" s="1" t="str">
        <f>IFERROR(IFERROR(INDEX(#REF!,MATCH(K2232,#REF!,0),),INDEX(#REF!,MATCH(K2232,#REF!,0),)),"")</f>
        <v/>
      </c>
    </row>
    <row r="2233" spans="12:12">
      <c r="L2233" s="1" t="str">
        <f>IFERROR(IFERROR(INDEX(#REF!,MATCH(K2233,#REF!,0),),INDEX(#REF!,MATCH(K2233,#REF!,0),)),"")</f>
        <v/>
      </c>
    </row>
    <row r="2234" spans="12:12">
      <c r="L2234" s="1" t="str">
        <f>IFERROR(IFERROR(INDEX(#REF!,MATCH(K2234,#REF!,0),),INDEX(#REF!,MATCH(K2234,#REF!,0),)),"")</f>
        <v/>
      </c>
    </row>
    <row r="2235" spans="12:12">
      <c r="L2235" s="1" t="str">
        <f>IFERROR(IFERROR(INDEX(#REF!,MATCH(K2235,#REF!,0),),INDEX(#REF!,MATCH(K2235,#REF!,0),)),"")</f>
        <v/>
      </c>
    </row>
    <row r="2236" spans="12:12">
      <c r="L2236" s="1" t="str">
        <f>IFERROR(IFERROR(INDEX(#REF!,MATCH(K2236,#REF!,0),),INDEX(#REF!,MATCH(K2236,#REF!,0),)),"")</f>
        <v/>
      </c>
    </row>
    <row r="2237" spans="12:12">
      <c r="L2237" s="1" t="str">
        <f>IFERROR(IFERROR(INDEX(#REF!,MATCH(K2237,#REF!,0),),INDEX(#REF!,MATCH(K2237,#REF!,0),)),"")</f>
        <v/>
      </c>
    </row>
    <row r="2238" spans="12:12">
      <c r="L2238" s="1" t="str">
        <f>IFERROR(IFERROR(INDEX(#REF!,MATCH(K2238,#REF!,0),),INDEX(#REF!,MATCH(K2238,#REF!,0),)),"")</f>
        <v/>
      </c>
    </row>
    <row r="2239" spans="12:12">
      <c r="L2239" s="1" t="str">
        <f>IFERROR(IFERROR(INDEX(#REF!,MATCH(K2239,#REF!,0),),INDEX(#REF!,MATCH(K2239,#REF!,0),)),"")</f>
        <v/>
      </c>
    </row>
    <row r="2240" spans="12:12">
      <c r="L2240" s="1" t="str">
        <f>IFERROR(IFERROR(INDEX(#REF!,MATCH(K2240,#REF!,0),),INDEX(#REF!,MATCH(K2240,#REF!,0),)),"")</f>
        <v/>
      </c>
    </row>
    <row r="2241" spans="12:12">
      <c r="L2241" s="1" t="str">
        <f>IFERROR(IFERROR(INDEX(#REF!,MATCH(K2241,#REF!,0),),INDEX(#REF!,MATCH(K2241,#REF!,0),)),"")</f>
        <v/>
      </c>
    </row>
    <row r="2242" spans="12:12">
      <c r="L2242" s="1" t="str">
        <f>IFERROR(IFERROR(INDEX(#REF!,MATCH(K2242,#REF!,0),),INDEX(#REF!,MATCH(K2242,#REF!,0),)),"")</f>
        <v/>
      </c>
    </row>
    <row r="2243" spans="12:12">
      <c r="L2243" s="1" t="str">
        <f>IFERROR(IFERROR(INDEX(#REF!,MATCH(K2243,#REF!,0),),INDEX(#REF!,MATCH(K2243,#REF!,0),)),"")</f>
        <v/>
      </c>
    </row>
    <row r="2244" spans="12:12">
      <c r="L2244" s="1" t="str">
        <f>IFERROR(IFERROR(INDEX(#REF!,MATCH(K2244,#REF!,0),),INDEX(#REF!,MATCH(K2244,#REF!,0),)),"")</f>
        <v/>
      </c>
    </row>
    <row r="2245" spans="12:12">
      <c r="L2245" s="1" t="str">
        <f>IFERROR(IFERROR(INDEX(#REF!,MATCH(K2245,#REF!,0),),INDEX(#REF!,MATCH(K2245,#REF!,0),)),"")</f>
        <v/>
      </c>
    </row>
    <row r="2246" spans="12:12">
      <c r="L2246" s="1" t="str">
        <f>IFERROR(IFERROR(INDEX(#REF!,MATCH(K2246,#REF!,0),),INDEX(#REF!,MATCH(K2246,#REF!,0),)),"")</f>
        <v/>
      </c>
    </row>
    <row r="2247" spans="12:12">
      <c r="L2247" s="1" t="str">
        <f>IFERROR(IFERROR(INDEX(#REF!,MATCH(K2247,#REF!,0),),INDEX(#REF!,MATCH(K2247,#REF!,0),)),"")</f>
        <v/>
      </c>
    </row>
    <row r="2248" spans="12:12">
      <c r="L2248" s="1" t="str">
        <f>IFERROR(IFERROR(INDEX(#REF!,MATCH(K2248,#REF!,0),),INDEX(#REF!,MATCH(K2248,#REF!,0),)),"")</f>
        <v/>
      </c>
    </row>
    <row r="2249" spans="12:12">
      <c r="L2249" s="1" t="str">
        <f>IFERROR(IFERROR(INDEX(#REF!,MATCH(K2249,#REF!,0),),INDEX(#REF!,MATCH(K2249,#REF!,0),)),"")</f>
        <v/>
      </c>
    </row>
    <row r="2250" spans="12:12">
      <c r="L2250" s="1" t="str">
        <f>IFERROR(IFERROR(INDEX(#REF!,MATCH(K2250,#REF!,0),),INDEX(#REF!,MATCH(K2250,#REF!,0),)),"")</f>
        <v/>
      </c>
    </row>
    <row r="2251" spans="12:12">
      <c r="L2251" s="1" t="str">
        <f>IFERROR(IFERROR(INDEX(#REF!,MATCH(K2251,#REF!,0),),INDEX(#REF!,MATCH(K2251,#REF!,0),)),"")</f>
        <v/>
      </c>
    </row>
    <row r="2252" spans="12:12">
      <c r="L2252" s="1" t="str">
        <f>IFERROR(IFERROR(INDEX(#REF!,MATCH(K2252,#REF!,0),),INDEX(#REF!,MATCH(K2252,#REF!,0),)),"")</f>
        <v/>
      </c>
    </row>
    <row r="2253" spans="12:12">
      <c r="L2253" s="1" t="str">
        <f>IFERROR(IFERROR(INDEX(#REF!,MATCH(K2253,#REF!,0),),INDEX(#REF!,MATCH(K2253,#REF!,0),)),"")</f>
        <v/>
      </c>
    </row>
    <row r="2254" spans="12:12">
      <c r="L2254" s="1" t="str">
        <f>IFERROR(IFERROR(INDEX(#REF!,MATCH(K2254,#REF!,0),),INDEX(#REF!,MATCH(K2254,#REF!,0),)),"")</f>
        <v/>
      </c>
    </row>
    <row r="2255" spans="12:12">
      <c r="L2255" s="1" t="str">
        <f>IFERROR(IFERROR(INDEX(#REF!,MATCH(K2255,#REF!,0),),INDEX(#REF!,MATCH(K2255,#REF!,0),)),"")</f>
        <v/>
      </c>
    </row>
    <row r="2256" spans="12:12">
      <c r="L2256" s="1" t="str">
        <f>IFERROR(IFERROR(INDEX(#REF!,MATCH(K2256,#REF!,0),),INDEX(#REF!,MATCH(K2256,#REF!,0),)),"")</f>
        <v/>
      </c>
    </row>
    <row r="2257" spans="12:12">
      <c r="L2257" s="1" t="str">
        <f>IFERROR(IFERROR(INDEX(#REF!,MATCH(K2257,#REF!,0),),INDEX(#REF!,MATCH(K2257,#REF!,0),)),"")</f>
        <v/>
      </c>
    </row>
    <row r="2258" spans="12:12">
      <c r="L2258" s="1" t="str">
        <f>IFERROR(IFERROR(INDEX(#REF!,MATCH(K2258,#REF!,0),),INDEX(#REF!,MATCH(K2258,#REF!,0),)),"")</f>
        <v/>
      </c>
    </row>
    <row r="2259" spans="12:12">
      <c r="L2259" s="1" t="str">
        <f>IFERROR(IFERROR(INDEX(#REF!,MATCH(K2259,#REF!,0),),INDEX(#REF!,MATCH(K2259,#REF!,0),)),"")</f>
        <v/>
      </c>
    </row>
    <row r="2260" spans="12:12">
      <c r="L2260" s="1" t="str">
        <f>IFERROR(IFERROR(INDEX(#REF!,MATCH(K2260,#REF!,0),),INDEX(#REF!,MATCH(K2260,#REF!,0),)),"")</f>
        <v/>
      </c>
    </row>
    <row r="2261" spans="12:12">
      <c r="L2261" s="1" t="str">
        <f>IFERROR(IFERROR(INDEX(#REF!,MATCH(K2261,#REF!,0),),INDEX(#REF!,MATCH(K2261,#REF!,0),)),"")</f>
        <v/>
      </c>
    </row>
    <row r="2262" spans="12:12">
      <c r="L2262" s="1" t="str">
        <f>IFERROR(IFERROR(INDEX(#REF!,MATCH(K2262,#REF!,0),),INDEX(#REF!,MATCH(K2262,#REF!,0),)),"")</f>
        <v/>
      </c>
    </row>
    <row r="2263" spans="12:12">
      <c r="L2263" s="1" t="str">
        <f>IFERROR(IFERROR(INDEX(#REF!,MATCH(K2263,#REF!,0),),INDEX(#REF!,MATCH(K2263,#REF!,0),)),"")</f>
        <v/>
      </c>
    </row>
    <row r="2264" spans="12:12">
      <c r="L2264" s="1" t="str">
        <f>IFERROR(IFERROR(INDEX(#REF!,MATCH(K2264,#REF!,0),),INDEX(#REF!,MATCH(K2264,#REF!,0),)),"")</f>
        <v/>
      </c>
    </row>
    <row r="2265" spans="12:12">
      <c r="L2265" s="1" t="str">
        <f>IFERROR(IFERROR(INDEX(#REF!,MATCH(K2265,#REF!,0),),INDEX(#REF!,MATCH(K2265,#REF!,0),)),"")</f>
        <v/>
      </c>
    </row>
    <row r="2266" spans="12:12">
      <c r="L2266" s="1" t="str">
        <f>IFERROR(IFERROR(INDEX(#REF!,MATCH(K2266,#REF!,0),),INDEX(#REF!,MATCH(K2266,#REF!,0),)),"")</f>
        <v/>
      </c>
    </row>
    <row r="2267" spans="12:12">
      <c r="L2267" s="1" t="str">
        <f>IFERROR(IFERROR(INDEX(#REF!,MATCH(K2267,#REF!,0),),INDEX(#REF!,MATCH(K2267,#REF!,0),)),"")</f>
        <v/>
      </c>
    </row>
    <row r="2268" spans="12:12">
      <c r="L2268" s="1" t="str">
        <f>IFERROR(IFERROR(INDEX(#REF!,MATCH(K2268,#REF!,0),),INDEX(#REF!,MATCH(K2268,#REF!,0),)),"")</f>
        <v/>
      </c>
    </row>
    <row r="2269" spans="12:12">
      <c r="L2269" s="1" t="str">
        <f>IFERROR(IFERROR(INDEX(#REF!,MATCH(K2269,#REF!,0),),INDEX(#REF!,MATCH(K2269,#REF!,0),)),"")</f>
        <v/>
      </c>
    </row>
    <row r="2270" spans="12:12">
      <c r="L2270" s="1" t="str">
        <f>IFERROR(IFERROR(INDEX(#REF!,MATCH(K2270,#REF!,0),),INDEX(#REF!,MATCH(K2270,#REF!,0),)),"")</f>
        <v/>
      </c>
    </row>
    <row r="2271" spans="12:12">
      <c r="L2271" s="1" t="str">
        <f>IFERROR(IFERROR(INDEX(#REF!,MATCH(K2271,#REF!,0),),INDEX(#REF!,MATCH(K2271,#REF!,0),)),"")</f>
        <v/>
      </c>
    </row>
    <row r="2272" spans="12:12">
      <c r="L2272" s="1" t="str">
        <f>IFERROR(IFERROR(INDEX(#REF!,MATCH(K2272,#REF!,0),),INDEX(#REF!,MATCH(K2272,#REF!,0),)),"")</f>
        <v/>
      </c>
    </row>
    <row r="2273" spans="12:12">
      <c r="L2273" s="1" t="str">
        <f>IFERROR(IFERROR(INDEX(#REF!,MATCH(K2273,#REF!,0),),INDEX(#REF!,MATCH(K2273,#REF!,0),)),"")</f>
        <v/>
      </c>
    </row>
    <row r="2274" spans="12:12">
      <c r="L2274" s="1" t="str">
        <f>IFERROR(IFERROR(INDEX(#REF!,MATCH(K2274,#REF!,0),),INDEX(#REF!,MATCH(K2274,#REF!,0),)),"")</f>
        <v/>
      </c>
    </row>
    <row r="2275" spans="12:12">
      <c r="L2275" s="1" t="str">
        <f>IFERROR(IFERROR(INDEX(#REF!,MATCH(K2275,#REF!,0),),INDEX(#REF!,MATCH(K2275,#REF!,0),)),"")</f>
        <v/>
      </c>
    </row>
    <row r="2276" spans="12:12">
      <c r="L2276" s="1" t="str">
        <f>IFERROR(IFERROR(INDEX(#REF!,MATCH(K2276,#REF!,0),),INDEX(#REF!,MATCH(K2276,#REF!,0),)),"")</f>
        <v/>
      </c>
    </row>
    <row r="2277" spans="12:12">
      <c r="L2277" s="1" t="str">
        <f>IFERROR(IFERROR(INDEX(#REF!,MATCH(K2277,#REF!,0),),INDEX(#REF!,MATCH(K2277,#REF!,0),)),"")</f>
        <v/>
      </c>
    </row>
    <row r="2278" spans="12:12">
      <c r="L2278" s="1" t="str">
        <f>IFERROR(IFERROR(INDEX(#REF!,MATCH(K2278,#REF!,0),),INDEX(#REF!,MATCH(K2278,#REF!,0),)),"")</f>
        <v/>
      </c>
    </row>
    <row r="2279" spans="12:12">
      <c r="L2279" s="1" t="str">
        <f>IFERROR(IFERROR(INDEX(#REF!,MATCH(K2279,#REF!,0),),INDEX(#REF!,MATCH(K2279,#REF!,0),)),"")</f>
        <v/>
      </c>
    </row>
    <row r="2280" spans="12:12">
      <c r="L2280" s="1" t="str">
        <f>IFERROR(IFERROR(INDEX(#REF!,MATCH(K2280,#REF!,0),),INDEX(#REF!,MATCH(K2280,#REF!,0),)),"")</f>
        <v/>
      </c>
    </row>
    <row r="2281" spans="12:12">
      <c r="L2281" s="1" t="str">
        <f>IFERROR(IFERROR(INDEX(#REF!,MATCH(K2281,#REF!,0),),INDEX(#REF!,MATCH(K2281,#REF!,0),)),"")</f>
        <v/>
      </c>
    </row>
    <row r="2282" spans="12:12">
      <c r="L2282" s="1" t="str">
        <f>IFERROR(IFERROR(INDEX(#REF!,MATCH(K2282,#REF!,0),),INDEX(#REF!,MATCH(K2282,#REF!,0),)),"")</f>
        <v/>
      </c>
    </row>
    <row r="2283" spans="12:12">
      <c r="L2283" s="1" t="str">
        <f>IFERROR(IFERROR(INDEX(#REF!,MATCH(K2283,#REF!,0),),INDEX(#REF!,MATCH(K2283,#REF!,0),)),"")</f>
        <v/>
      </c>
    </row>
    <row r="2284" spans="12:12">
      <c r="L2284" s="1" t="str">
        <f>IFERROR(IFERROR(INDEX(#REF!,MATCH(K2284,#REF!,0),),INDEX(#REF!,MATCH(K2284,#REF!,0),)),"")</f>
        <v/>
      </c>
    </row>
    <row r="2285" spans="12:12">
      <c r="L2285" s="1" t="str">
        <f>IFERROR(IFERROR(INDEX(#REF!,MATCH(K2285,#REF!,0),),INDEX(#REF!,MATCH(K2285,#REF!,0),)),"")</f>
        <v/>
      </c>
    </row>
    <row r="2286" spans="12:12">
      <c r="L2286" s="1" t="str">
        <f>IFERROR(IFERROR(INDEX(#REF!,MATCH(K2286,#REF!,0),),INDEX(#REF!,MATCH(K2286,#REF!,0),)),"")</f>
        <v/>
      </c>
    </row>
    <row r="2287" spans="12:12">
      <c r="L2287" s="1" t="str">
        <f>IFERROR(IFERROR(INDEX(#REF!,MATCH(K2287,#REF!,0),),INDEX(#REF!,MATCH(K2287,#REF!,0),)),"")</f>
        <v/>
      </c>
    </row>
    <row r="2288" spans="12:12">
      <c r="L2288" s="1" t="str">
        <f>IFERROR(IFERROR(INDEX(#REF!,MATCH(K2288,#REF!,0),),INDEX(#REF!,MATCH(K2288,#REF!,0),)),"")</f>
        <v/>
      </c>
    </row>
    <row r="2289" spans="12:12">
      <c r="L2289" s="1" t="str">
        <f>IFERROR(IFERROR(INDEX(#REF!,MATCH(K2289,#REF!,0),),INDEX(#REF!,MATCH(K2289,#REF!,0),)),"")</f>
        <v/>
      </c>
    </row>
    <row r="2290" spans="12:12">
      <c r="L2290" s="1" t="str">
        <f>IFERROR(IFERROR(INDEX(#REF!,MATCH(K2290,#REF!,0),),INDEX(#REF!,MATCH(K2290,#REF!,0),)),"")</f>
        <v/>
      </c>
    </row>
    <row r="2291" spans="12:12">
      <c r="L2291" s="1" t="str">
        <f>IFERROR(IFERROR(INDEX(#REF!,MATCH(K2291,#REF!,0),),INDEX(#REF!,MATCH(K2291,#REF!,0),)),"")</f>
        <v/>
      </c>
    </row>
    <row r="2292" spans="12:12">
      <c r="L2292" s="1" t="str">
        <f>IFERROR(IFERROR(INDEX(#REF!,MATCH(K2292,#REF!,0),),INDEX(#REF!,MATCH(K2292,#REF!,0),)),"")</f>
        <v/>
      </c>
    </row>
    <row r="2293" spans="12:12">
      <c r="L2293" s="1" t="str">
        <f>IFERROR(IFERROR(INDEX(#REF!,MATCH(K2293,#REF!,0),),INDEX(#REF!,MATCH(K2293,#REF!,0),)),"")</f>
        <v/>
      </c>
    </row>
    <row r="2294" spans="12:12">
      <c r="L2294" s="1" t="str">
        <f>IFERROR(IFERROR(INDEX(#REF!,MATCH(K2294,#REF!,0),),INDEX(#REF!,MATCH(K2294,#REF!,0),)),"")</f>
        <v/>
      </c>
    </row>
    <row r="2295" spans="12:12">
      <c r="L2295" s="1" t="str">
        <f>IFERROR(IFERROR(INDEX(#REF!,MATCH(K2295,#REF!,0),),INDEX(#REF!,MATCH(K2295,#REF!,0),)),"")</f>
        <v/>
      </c>
    </row>
    <row r="2296" spans="12:12">
      <c r="L2296" s="1" t="str">
        <f>IFERROR(IFERROR(INDEX(#REF!,MATCH(K2296,#REF!,0),),INDEX(#REF!,MATCH(K2296,#REF!,0),)),"")</f>
        <v/>
      </c>
    </row>
    <row r="2297" spans="12:12">
      <c r="L2297" s="1" t="str">
        <f>IFERROR(IFERROR(INDEX(#REF!,MATCH(K2297,#REF!,0),),INDEX(#REF!,MATCH(K2297,#REF!,0),)),"")</f>
        <v/>
      </c>
    </row>
    <row r="2298" spans="12:12">
      <c r="L2298" s="1" t="str">
        <f>IFERROR(IFERROR(INDEX(#REF!,MATCH(K2298,#REF!,0),),INDEX(#REF!,MATCH(K2298,#REF!,0),)),"")</f>
        <v/>
      </c>
    </row>
    <row r="2299" spans="12:12">
      <c r="L2299" s="1" t="str">
        <f>IFERROR(IFERROR(INDEX(#REF!,MATCH(K2299,#REF!,0),),INDEX(#REF!,MATCH(K2299,#REF!,0),)),"")</f>
        <v/>
      </c>
    </row>
    <row r="2300" spans="12:12">
      <c r="L2300" s="1" t="str">
        <f>IFERROR(IFERROR(INDEX(#REF!,MATCH(K2300,#REF!,0),),INDEX(#REF!,MATCH(K2300,#REF!,0),)),"")</f>
        <v/>
      </c>
    </row>
    <row r="2301" spans="12:12">
      <c r="L2301" s="1" t="str">
        <f>IFERROR(IFERROR(INDEX(#REF!,MATCH(K2301,#REF!,0),),INDEX(#REF!,MATCH(K2301,#REF!,0),)),"")</f>
        <v/>
      </c>
    </row>
    <row r="2302" spans="12:12">
      <c r="L2302" s="1" t="str">
        <f>IFERROR(IFERROR(INDEX(#REF!,MATCH(K2302,#REF!,0),),INDEX(#REF!,MATCH(K2302,#REF!,0),)),"")</f>
        <v/>
      </c>
    </row>
    <row r="2303" spans="12:12">
      <c r="L2303" s="1" t="str">
        <f>IFERROR(IFERROR(INDEX(#REF!,MATCH(K2303,#REF!,0),),INDEX(#REF!,MATCH(K2303,#REF!,0),)),"")</f>
        <v/>
      </c>
    </row>
    <row r="2304" spans="12:12">
      <c r="L2304" s="1" t="str">
        <f>IFERROR(IFERROR(INDEX(#REF!,MATCH(K2304,#REF!,0),),INDEX(#REF!,MATCH(K2304,#REF!,0),)),"")</f>
        <v/>
      </c>
    </row>
    <row r="2305" spans="12:12">
      <c r="L2305" s="1" t="str">
        <f>IFERROR(IFERROR(INDEX(#REF!,MATCH(K2305,#REF!,0),),INDEX(#REF!,MATCH(K2305,#REF!,0),)),"")</f>
        <v/>
      </c>
    </row>
    <row r="2306" spans="12:12">
      <c r="L2306" s="1" t="str">
        <f>IFERROR(IFERROR(INDEX(#REF!,MATCH(K2306,#REF!,0),),INDEX(#REF!,MATCH(K2306,#REF!,0),)),"")</f>
        <v/>
      </c>
    </row>
    <row r="2307" spans="12:12">
      <c r="L2307" s="1" t="str">
        <f>IFERROR(IFERROR(INDEX(#REF!,MATCH(K2307,#REF!,0),),INDEX(#REF!,MATCH(K2307,#REF!,0),)),"")</f>
        <v/>
      </c>
    </row>
    <row r="2308" spans="12:12">
      <c r="L2308" s="1" t="str">
        <f>IFERROR(IFERROR(INDEX(#REF!,MATCH(K2308,#REF!,0),),INDEX(#REF!,MATCH(K2308,#REF!,0),)),"")</f>
        <v/>
      </c>
    </row>
    <row r="2309" spans="12:12">
      <c r="L2309" s="1" t="str">
        <f>IFERROR(IFERROR(INDEX(#REF!,MATCH(K2309,#REF!,0),),INDEX(#REF!,MATCH(K2309,#REF!,0),)),"")</f>
        <v/>
      </c>
    </row>
    <row r="2310" spans="12:12">
      <c r="L2310" s="1" t="str">
        <f>IFERROR(IFERROR(INDEX(#REF!,MATCH(K2310,#REF!,0),),INDEX(#REF!,MATCH(K2310,#REF!,0),)),"")</f>
        <v/>
      </c>
    </row>
    <row r="2311" spans="12:12">
      <c r="L2311" s="1" t="str">
        <f>IFERROR(IFERROR(INDEX(#REF!,MATCH(K2311,#REF!,0),),INDEX(#REF!,MATCH(K2311,#REF!,0),)),"")</f>
        <v/>
      </c>
    </row>
    <row r="2312" spans="12:12">
      <c r="L2312" s="1" t="str">
        <f>IFERROR(IFERROR(INDEX(#REF!,MATCH(K2312,#REF!,0),),INDEX(#REF!,MATCH(K2312,#REF!,0),)),"")</f>
        <v/>
      </c>
    </row>
    <row r="2313" spans="12:12">
      <c r="L2313" s="1" t="str">
        <f>IFERROR(IFERROR(INDEX(#REF!,MATCH(K2313,#REF!,0),),INDEX(#REF!,MATCH(K2313,#REF!,0),)),"")</f>
        <v/>
      </c>
    </row>
    <row r="2314" spans="12:12">
      <c r="L2314" s="1" t="str">
        <f>IFERROR(IFERROR(INDEX(#REF!,MATCH(K2314,#REF!,0),),INDEX(#REF!,MATCH(K2314,#REF!,0),)),"")</f>
        <v/>
      </c>
    </row>
    <row r="2315" spans="12:12">
      <c r="L2315" s="1" t="str">
        <f>IFERROR(IFERROR(INDEX(#REF!,MATCH(K2315,#REF!,0),),INDEX(#REF!,MATCH(K2315,#REF!,0),)),"")</f>
        <v/>
      </c>
    </row>
    <row r="2316" spans="12:12">
      <c r="L2316" s="1" t="str">
        <f>IFERROR(IFERROR(INDEX(#REF!,MATCH(K2316,#REF!,0),),INDEX(#REF!,MATCH(K2316,#REF!,0),)),"")</f>
        <v/>
      </c>
    </row>
    <row r="2317" spans="12:12">
      <c r="L2317" s="1" t="str">
        <f>IFERROR(IFERROR(INDEX(#REF!,MATCH(K2317,#REF!,0),),INDEX(#REF!,MATCH(K2317,#REF!,0),)),"")</f>
        <v/>
      </c>
    </row>
    <row r="2318" spans="12:12">
      <c r="L2318" s="1" t="str">
        <f>IFERROR(IFERROR(INDEX(#REF!,MATCH(K2318,#REF!,0),),INDEX(#REF!,MATCH(K2318,#REF!,0),)),"")</f>
        <v/>
      </c>
    </row>
    <row r="2319" spans="12:12">
      <c r="L2319" s="1" t="str">
        <f>IFERROR(IFERROR(INDEX(#REF!,MATCH(K2319,#REF!,0),),INDEX(#REF!,MATCH(K2319,#REF!,0),)),"")</f>
        <v/>
      </c>
    </row>
    <row r="2320" spans="12:12">
      <c r="L2320" s="1" t="str">
        <f>IFERROR(IFERROR(INDEX(#REF!,MATCH(K2320,#REF!,0),),INDEX(#REF!,MATCH(K2320,#REF!,0),)),"")</f>
        <v/>
      </c>
    </row>
    <row r="2321" spans="12:12">
      <c r="L2321" s="1" t="str">
        <f>IFERROR(IFERROR(INDEX(#REF!,MATCH(K2321,#REF!,0),),INDEX(#REF!,MATCH(K2321,#REF!,0),)),"")</f>
        <v/>
      </c>
    </row>
    <row r="2322" spans="12:12">
      <c r="L2322" s="1" t="str">
        <f>IFERROR(IFERROR(INDEX(#REF!,MATCH(K2322,#REF!,0),),INDEX(#REF!,MATCH(K2322,#REF!,0),)),"")</f>
        <v/>
      </c>
    </row>
    <row r="2323" spans="12:12">
      <c r="L2323" s="1" t="str">
        <f>IFERROR(IFERROR(INDEX(#REF!,MATCH(K2323,#REF!,0),),INDEX(#REF!,MATCH(K2323,#REF!,0),)),"")</f>
        <v/>
      </c>
    </row>
    <row r="2324" spans="12:12">
      <c r="L2324" s="1" t="str">
        <f>IFERROR(IFERROR(INDEX(#REF!,MATCH(K2324,#REF!,0),),INDEX(#REF!,MATCH(K2324,#REF!,0),)),"")</f>
        <v/>
      </c>
    </row>
    <row r="2325" spans="12:12">
      <c r="L2325" s="1" t="str">
        <f>IFERROR(IFERROR(INDEX(#REF!,MATCH(K2325,#REF!,0),),INDEX(#REF!,MATCH(K2325,#REF!,0),)),"")</f>
        <v/>
      </c>
    </row>
    <row r="2326" spans="12:12">
      <c r="L2326" s="1" t="str">
        <f>IFERROR(IFERROR(INDEX(#REF!,MATCH(K2326,#REF!,0),),INDEX(#REF!,MATCH(K2326,#REF!,0),)),"")</f>
        <v/>
      </c>
    </row>
    <row r="2327" spans="12:12">
      <c r="L2327" s="1" t="str">
        <f>IFERROR(IFERROR(INDEX(#REF!,MATCH(K2327,#REF!,0),),INDEX(#REF!,MATCH(K2327,#REF!,0),)),"")</f>
        <v/>
      </c>
    </row>
    <row r="2328" spans="12:12">
      <c r="L2328" s="1" t="str">
        <f>IFERROR(IFERROR(INDEX(#REF!,MATCH(K2328,#REF!,0),),INDEX(#REF!,MATCH(K2328,#REF!,0),)),"")</f>
        <v/>
      </c>
    </row>
    <row r="2329" spans="12:12">
      <c r="L2329" s="1" t="str">
        <f>IFERROR(IFERROR(INDEX(#REF!,MATCH(K2329,#REF!,0),),INDEX(#REF!,MATCH(K2329,#REF!,0),)),"")</f>
        <v/>
      </c>
    </row>
    <row r="2330" spans="12:12">
      <c r="L2330" s="1" t="str">
        <f>IFERROR(IFERROR(INDEX(#REF!,MATCH(K2330,#REF!,0),),INDEX(#REF!,MATCH(K2330,#REF!,0),)),"")</f>
        <v/>
      </c>
    </row>
    <row r="2331" spans="12:12">
      <c r="L2331" s="1" t="str">
        <f>IFERROR(IFERROR(INDEX(#REF!,MATCH(K2331,#REF!,0),),INDEX(#REF!,MATCH(K2331,#REF!,0),)),"")</f>
        <v/>
      </c>
    </row>
    <row r="2332" spans="12:12">
      <c r="L2332" s="1" t="str">
        <f>IFERROR(IFERROR(INDEX(#REF!,MATCH(K2332,#REF!,0),),INDEX(#REF!,MATCH(K2332,#REF!,0),)),"")</f>
        <v/>
      </c>
    </row>
    <row r="2333" spans="12:12">
      <c r="L2333" s="1" t="str">
        <f>IFERROR(IFERROR(INDEX(#REF!,MATCH(K2333,#REF!,0),),INDEX(#REF!,MATCH(K2333,#REF!,0),)),"")</f>
        <v/>
      </c>
    </row>
    <row r="2334" spans="12:12">
      <c r="L2334" s="1" t="str">
        <f>IFERROR(IFERROR(INDEX(#REF!,MATCH(K2334,#REF!,0),),INDEX(#REF!,MATCH(K2334,#REF!,0),)),"")</f>
        <v/>
      </c>
    </row>
    <row r="2335" spans="12:12">
      <c r="L2335" s="1" t="str">
        <f>IFERROR(IFERROR(INDEX(#REF!,MATCH(K2335,#REF!,0),),INDEX(#REF!,MATCH(K2335,#REF!,0),)),"")</f>
        <v/>
      </c>
    </row>
    <row r="2336" spans="12:12">
      <c r="L2336" s="1" t="str">
        <f>IFERROR(IFERROR(INDEX(#REF!,MATCH(K2336,#REF!,0),),INDEX(#REF!,MATCH(K2336,#REF!,0),)),"")</f>
        <v/>
      </c>
    </row>
    <row r="2337" spans="12:12">
      <c r="L2337" s="1" t="str">
        <f>IFERROR(IFERROR(INDEX(#REF!,MATCH(K2337,#REF!,0),),INDEX(#REF!,MATCH(K2337,#REF!,0),)),"")</f>
        <v/>
      </c>
    </row>
    <row r="2338" spans="12:12">
      <c r="L2338" s="1" t="str">
        <f>IFERROR(IFERROR(INDEX(#REF!,MATCH(K2338,#REF!,0),),INDEX(#REF!,MATCH(K2338,#REF!,0),)),"")</f>
        <v/>
      </c>
    </row>
    <row r="2339" spans="12:12">
      <c r="L2339" s="1" t="str">
        <f>IFERROR(IFERROR(INDEX(#REF!,MATCH(K2339,#REF!,0),),INDEX(#REF!,MATCH(K2339,#REF!,0),)),"")</f>
        <v/>
      </c>
    </row>
    <row r="2340" spans="12:12">
      <c r="L2340" s="1" t="str">
        <f>IFERROR(IFERROR(INDEX(#REF!,MATCH(K2340,#REF!,0),),INDEX(#REF!,MATCH(K2340,#REF!,0),)),"")</f>
        <v/>
      </c>
    </row>
    <row r="2341" spans="12:12">
      <c r="L2341" s="1" t="str">
        <f>IFERROR(IFERROR(INDEX(#REF!,MATCH(K2341,#REF!,0),),INDEX(#REF!,MATCH(K2341,#REF!,0),)),"")</f>
        <v/>
      </c>
    </row>
    <row r="2342" spans="12:12">
      <c r="L2342" s="1" t="str">
        <f>IFERROR(IFERROR(INDEX(#REF!,MATCH(K2342,#REF!,0),),INDEX(#REF!,MATCH(K2342,#REF!,0),)),"")</f>
        <v/>
      </c>
    </row>
    <row r="2343" spans="12:12">
      <c r="L2343" s="1" t="str">
        <f>IFERROR(IFERROR(INDEX(#REF!,MATCH(K2343,#REF!,0),),INDEX(#REF!,MATCH(K2343,#REF!,0),)),"")</f>
        <v/>
      </c>
    </row>
    <row r="2344" spans="12:12">
      <c r="L2344" s="1" t="str">
        <f>IFERROR(IFERROR(INDEX(#REF!,MATCH(K2344,#REF!,0),),INDEX(#REF!,MATCH(K2344,#REF!,0),)),"")</f>
        <v/>
      </c>
    </row>
    <row r="2345" spans="12:12">
      <c r="L2345" s="1" t="str">
        <f>IFERROR(IFERROR(INDEX(#REF!,MATCH(K2345,#REF!,0),),INDEX(#REF!,MATCH(K2345,#REF!,0),)),"")</f>
        <v/>
      </c>
    </row>
    <row r="2346" spans="12:12">
      <c r="L2346" s="1" t="str">
        <f>IFERROR(IFERROR(INDEX(#REF!,MATCH(K2346,#REF!,0),),INDEX(#REF!,MATCH(K2346,#REF!,0),)),"")</f>
        <v/>
      </c>
    </row>
    <row r="2347" spans="12:12">
      <c r="L2347" s="1" t="str">
        <f>IFERROR(IFERROR(INDEX(#REF!,MATCH(K2347,#REF!,0),),INDEX(#REF!,MATCH(K2347,#REF!,0),)),"")</f>
        <v/>
      </c>
    </row>
    <row r="2348" spans="12:12">
      <c r="L2348" s="1" t="str">
        <f>IFERROR(IFERROR(INDEX(#REF!,MATCH(K2348,#REF!,0),),INDEX(#REF!,MATCH(K2348,#REF!,0),)),"")</f>
        <v/>
      </c>
    </row>
    <row r="2349" spans="12:12">
      <c r="L2349" s="1" t="str">
        <f>IFERROR(IFERROR(INDEX(#REF!,MATCH(K2349,#REF!,0),),INDEX(#REF!,MATCH(K2349,#REF!,0),)),"")</f>
        <v/>
      </c>
    </row>
    <row r="2350" spans="12:12">
      <c r="L2350" s="1" t="str">
        <f>IFERROR(IFERROR(INDEX(#REF!,MATCH(K2350,#REF!,0),),INDEX(#REF!,MATCH(K2350,#REF!,0),)),"")</f>
        <v/>
      </c>
    </row>
    <row r="2351" spans="12:12">
      <c r="L2351" s="1" t="str">
        <f>IFERROR(IFERROR(INDEX(#REF!,MATCH(K2351,#REF!,0),),INDEX(#REF!,MATCH(K2351,#REF!,0),)),"")</f>
        <v/>
      </c>
    </row>
    <row r="2352" spans="12:12">
      <c r="L2352" s="1" t="str">
        <f>IFERROR(IFERROR(INDEX(#REF!,MATCH(K2352,#REF!,0),),INDEX(#REF!,MATCH(K2352,#REF!,0),)),"")</f>
        <v/>
      </c>
    </row>
    <row r="2353" spans="12:12">
      <c r="L2353" s="1" t="str">
        <f>IFERROR(IFERROR(INDEX(#REF!,MATCH(K2353,#REF!,0),),INDEX(#REF!,MATCH(K2353,#REF!,0),)),"")</f>
        <v/>
      </c>
    </row>
    <row r="2354" spans="12:12">
      <c r="L2354" s="1" t="str">
        <f>IFERROR(IFERROR(INDEX(#REF!,MATCH(K2354,#REF!,0),),INDEX(#REF!,MATCH(K2354,#REF!,0),)),"")</f>
        <v/>
      </c>
    </row>
    <row r="2355" spans="12:12">
      <c r="L2355" s="1" t="str">
        <f>IFERROR(IFERROR(INDEX(#REF!,MATCH(K2355,#REF!,0),),INDEX(#REF!,MATCH(K2355,#REF!,0),)),"")</f>
        <v/>
      </c>
    </row>
    <row r="2356" spans="12:12">
      <c r="L2356" s="1" t="str">
        <f>IFERROR(IFERROR(INDEX(#REF!,MATCH(K2356,#REF!,0),),INDEX(#REF!,MATCH(K2356,#REF!,0),)),"")</f>
        <v/>
      </c>
    </row>
    <row r="2357" spans="12:12">
      <c r="L2357" s="1" t="str">
        <f>IFERROR(IFERROR(INDEX(#REF!,MATCH(K2357,#REF!,0),),INDEX(#REF!,MATCH(K2357,#REF!,0),)),"")</f>
        <v/>
      </c>
    </row>
    <row r="2358" spans="12:12">
      <c r="L2358" s="1" t="str">
        <f>IFERROR(IFERROR(INDEX(#REF!,MATCH(K2358,#REF!,0),),INDEX(#REF!,MATCH(K2358,#REF!,0),)),"")</f>
        <v/>
      </c>
    </row>
    <row r="2359" spans="12:12">
      <c r="L2359" s="1" t="str">
        <f>IFERROR(IFERROR(INDEX(#REF!,MATCH(K2359,#REF!,0),),INDEX(#REF!,MATCH(K2359,#REF!,0),)),"")</f>
        <v/>
      </c>
    </row>
    <row r="2360" spans="12:12">
      <c r="L2360" s="1" t="str">
        <f>IFERROR(IFERROR(INDEX(#REF!,MATCH(K2360,#REF!,0),),INDEX(#REF!,MATCH(K2360,#REF!,0),)),"")</f>
        <v/>
      </c>
    </row>
    <row r="2361" spans="12:12">
      <c r="L2361" s="1" t="str">
        <f>IFERROR(IFERROR(INDEX(#REF!,MATCH(K2361,#REF!,0),),INDEX(#REF!,MATCH(K2361,#REF!,0),)),"")</f>
        <v/>
      </c>
    </row>
    <row r="2362" spans="12:12">
      <c r="L2362" s="1" t="str">
        <f>IFERROR(IFERROR(INDEX(#REF!,MATCH(K2362,#REF!,0),),INDEX(#REF!,MATCH(K2362,#REF!,0),)),"")</f>
        <v/>
      </c>
    </row>
    <row r="2363" spans="12:12">
      <c r="L2363" s="1" t="str">
        <f>IFERROR(IFERROR(INDEX(#REF!,MATCH(K2363,#REF!,0),),INDEX(#REF!,MATCH(K2363,#REF!,0),)),"")</f>
        <v/>
      </c>
    </row>
    <row r="2364" spans="12:12">
      <c r="L2364" s="1" t="str">
        <f>IFERROR(IFERROR(INDEX(#REF!,MATCH(K2364,#REF!,0),),INDEX(#REF!,MATCH(K2364,#REF!,0),)),"")</f>
        <v/>
      </c>
    </row>
    <row r="2365" spans="12:12">
      <c r="L2365" s="1" t="str">
        <f>IFERROR(IFERROR(INDEX(#REF!,MATCH(K2365,#REF!,0),),INDEX(#REF!,MATCH(K2365,#REF!,0),)),"")</f>
        <v/>
      </c>
    </row>
    <row r="2366" spans="12:12">
      <c r="L2366" s="1" t="str">
        <f>IFERROR(IFERROR(INDEX(#REF!,MATCH(K2366,#REF!,0),),INDEX(#REF!,MATCH(K2366,#REF!,0),)),"")</f>
        <v/>
      </c>
    </row>
    <row r="2367" spans="12:12">
      <c r="L2367" s="1" t="str">
        <f>IFERROR(IFERROR(INDEX(#REF!,MATCH(K2367,#REF!,0),),INDEX(#REF!,MATCH(K2367,#REF!,0),)),"")</f>
        <v/>
      </c>
    </row>
    <row r="2368" spans="12:12">
      <c r="L2368" s="1" t="str">
        <f>IFERROR(IFERROR(INDEX(#REF!,MATCH(K2368,#REF!,0),),INDEX(#REF!,MATCH(K2368,#REF!,0),)),"")</f>
        <v/>
      </c>
    </row>
    <row r="2369" spans="12:12">
      <c r="L2369" s="1" t="str">
        <f>IFERROR(IFERROR(INDEX(#REF!,MATCH(K2369,#REF!,0),),INDEX(#REF!,MATCH(K2369,#REF!,0),)),"")</f>
        <v/>
      </c>
    </row>
    <row r="2370" spans="12:12">
      <c r="L2370" s="1" t="str">
        <f>IFERROR(IFERROR(INDEX(#REF!,MATCH(K2370,#REF!,0),),INDEX(#REF!,MATCH(K2370,#REF!,0),)),"")</f>
        <v/>
      </c>
    </row>
    <row r="2371" spans="12:12">
      <c r="L2371" s="1" t="str">
        <f>IFERROR(IFERROR(INDEX(#REF!,MATCH(K2371,#REF!,0),),INDEX(#REF!,MATCH(K2371,#REF!,0),)),"")</f>
        <v/>
      </c>
    </row>
    <row r="2372" spans="12:12">
      <c r="L2372" s="1" t="str">
        <f>IFERROR(IFERROR(INDEX(#REF!,MATCH(K2372,#REF!,0),),INDEX(#REF!,MATCH(K2372,#REF!,0),)),"")</f>
        <v/>
      </c>
    </row>
    <row r="2373" spans="12:12">
      <c r="L2373" s="1" t="str">
        <f>IFERROR(IFERROR(INDEX(#REF!,MATCH(K2373,#REF!,0),),INDEX(#REF!,MATCH(K2373,#REF!,0),)),"")</f>
        <v/>
      </c>
    </row>
    <row r="2374" spans="12:12">
      <c r="L2374" s="1" t="str">
        <f>IFERROR(IFERROR(INDEX(#REF!,MATCH(K2374,#REF!,0),),INDEX(#REF!,MATCH(K2374,#REF!,0),)),"")</f>
        <v/>
      </c>
    </row>
    <row r="2375" spans="12:12">
      <c r="L2375" s="1" t="str">
        <f>IFERROR(IFERROR(INDEX(#REF!,MATCH(K2375,#REF!,0),),INDEX(#REF!,MATCH(K2375,#REF!,0),)),"")</f>
        <v/>
      </c>
    </row>
    <row r="2376" spans="12:12">
      <c r="L2376" s="1" t="str">
        <f>IFERROR(IFERROR(INDEX(#REF!,MATCH(K2376,#REF!,0),),INDEX(#REF!,MATCH(K2376,#REF!,0),)),"")</f>
        <v/>
      </c>
    </row>
    <row r="2377" spans="12:12">
      <c r="L2377" s="1" t="str">
        <f>IFERROR(IFERROR(INDEX(#REF!,MATCH(K2377,#REF!,0),),INDEX(#REF!,MATCH(K2377,#REF!,0),)),"")</f>
        <v/>
      </c>
    </row>
    <row r="2378" spans="12:12">
      <c r="L2378" s="1" t="str">
        <f>IFERROR(IFERROR(INDEX(#REF!,MATCH(K2378,#REF!,0),),INDEX(#REF!,MATCH(K2378,#REF!,0),)),"")</f>
        <v/>
      </c>
    </row>
    <row r="2379" spans="12:12">
      <c r="L2379" s="1" t="str">
        <f>IFERROR(IFERROR(INDEX(#REF!,MATCH(K2379,#REF!,0),),INDEX(#REF!,MATCH(K2379,#REF!,0),)),"")</f>
        <v/>
      </c>
    </row>
    <row r="2380" spans="12:12">
      <c r="L2380" s="1" t="str">
        <f>IFERROR(IFERROR(INDEX(#REF!,MATCH(K2380,#REF!,0),),INDEX(#REF!,MATCH(K2380,#REF!,0),)),"")</f>
        <v/>
      </c>
    </row>
    <row r="2381" spans="12:12">
      <c r="L2381" s="1" t="str">
        <f>IFERROR(IFERROR(INDEX(#REF!,MATCH(K2381,#REF!,0),),INDEX(#REF!,MATCH(K2381,#REF!,0),)),"")</f>
        <v/>
      </c>
    </row>
    <row r="2382" spans="12:12">
      <c r="L2382" s="1" t="str">
        <f>IFERROR(IFERROR(INDEX(#REF!,MATCH(K2382,#REF!,0),),INDEX(#REF!,MATCH(K2382,#REF!,0),)),"")</f>
        <v/>
      </c>
    </row>
    <row r="2383" spans="12:12">
      <c r="L2383" s="1" t="str">
        <f>IFERROR(IFERROR(INDEX(#REF!,MATCH(K2383,#REF!,0),),INDEX(#REF!,MATCH(K2383,#REF!,0),)),"")</f>
        <v/>
      </c>
    </row>
    <row r="2384" spans="12:12">
      <c r="L2384" s="1" t="str">
        <f>IFERROR(IFERROR(INDEX(#REF!,MATCH(K2384,#REF!,0),),INDEX(#REF!,MATCH(K2384,#REF!,0),)),"")</f>
        <v/>
      </c>
    </row>
    <row r="2385" spans="12:12">
      <c r="L2385" s="1" t="str">
        <f>IFERROR(IFERROR(INDEX(#REF!,MATCH(K2385,#REF!,0),),INDEX(#REF!,MATCH(K2385,#REF!,0),)),"")</f>
        <v/>
      </c>
    </row>
    <row r="2386" spans="12:12">
      <c r="L2386" s="1" t="str">
        <f>IFERROR(IFERROR(INDEX(#REF!,MATCH(K2386,#REF!,0),),INDEX(#REF!,MATCH(K2386,#REF!,0),)),"")</f>
        <v/>
      </c>
    </row>
    <row r="2387" spans="12:12">
      <c r="L2387" s="1" t="str">
        <f>IFERROR(IFERROR(INDEX(#REF!,MATCH(K2387,#REF!,0),),INDEX(#REF!,MATCH(K2387,#REF!,0),)),"")</f>
        <v/>
      </c>
    </row>
    <row r="2388" spans="12:12">
      <c r="L2388" s="1" t="str">
        <f>IFERROR(IFERROR(INDEX(#REF!,MATCH(K2388,#REF!,0),),INDEX(#REF!,MATCH(K2388,#REF!,0),)),"")</f>
        <v/>
      </c>
    </row>
    <row r="2389" spans="12:12">
      <c r="L2389" s="1" t="str">
        <f>IFERROR(IFERROR(INDEX(#REF!,MATCH(K2389,#REF!,0),),INDEX(#REF!,MATCH(K2389,#REF!,0),)),"")</f>
        <v/>
      </c>
    </row>
    <row r="2390" spans="12:12">
      <c r="L2390" s="1" t="str">
        <f>IFERROR(IFERROR(INDEX(#REF!,MATCH(K2390,#REF!,0),),INDEX(#REF!,MATCH(K2390,#REF!,0),)),"")</f>
        <v/>
      </c>
    </row>
    <row r="2391" spans="12:12">
      <c r="L2391" s="1" t="str">
        <f>IFERROR(IFERROR(INDEX(#REF!,MATCH(K2391,#REF!,0),),INDEX(#REF!,MATCH(K2391,#REF!,0),)),"")</f>
        <v/>
      </c>
    </row>
    <row r="2392" spans="12:12">
      <c r="L2392" s="1" t="str">
        <f>IFERROR(IFERROR(INDEX(#REF!,MATCH(K2392,#REF!,0),),INDEX(#REF!,MATCH(K2392,#REF!,0),)),"")</f>
        <v/>
      </c>
    </row>
    <row r="2393" spans="12:12">
      <c r="L2393" s="1" t="str">
        <f>IFERROR(IFERROR(INDEX(#REF!,MATCH(K2393,#REF!,0),),INDEX(#REF!,MATCH(K2393,#REF!,0),)),"")</f>
        <v/>
      </c>
    </row>
    <row r="2394" spans="12:12">
      <c r="L2394" s="1" t="str">
        <f>IFERROR(IFERROR(INDEX(#REF!,MATCH(K2394,#REF!,0),),INDEX(#REF!,MATCH(K2394,#REF!,0),)),"")</f>
        <v/>
      </c>
    </row>
    <row r="2395" spans="12:12">
      <c r="L2395" s="1" t="str">
        <f>IFERROR(IFERROR(INDEX(#REF!,MATCH(K2395,#REF!,0),),INDEX(#REF!,MATCH(K2395,#REF!,0),)),"")</f>
        <v/>
      </c>
    </row>
    <row r="2396" spans="12:12">
      <c r="L2396" s="1" t="str">
        <f>IFERROR(IFERROR(INDEX(#REF!,MATCH(K2396,#REF!,0),),INDEX(#REF!,MATCH(K2396,#REF!,0),)),"")</f>
        <v/>
      </c>
    </row>
    <row r="2397" spans="12:12">
      <c r="L2397" s="1" t="str">
        <f>IFERROR(IFERROR(INDEX(#REF!,MATCH(K2397,#REF!,0),),INDEX(#REF!,MATCH(K2397,#REF!,0),)),"")</f>
        <v/>
      </c>
    </row>
    <row r="2398" spans="12:12">
      <c r="L2398" s="1" t="str">
        <f>IFERROR(IFERROR(INDEX(#REF!,MATCH(K2398,#REF!,0),),INDEX(#REF!,MATCH(K2398,#REF!,0),)),"")</f>
        <v/>
      </c>
    </row>
    <row r="2399" spans="12:12">
      <c r="L2399" s="1" t="str">
        <f>IFERROR(IFERROR(INDEX(#REF!,MATCH(K2399,#REF!,0),),INDEX(#REF!,MATCH(K2399,#REF!,0),)),"")</f>
        <v/>
      </c>
    </row>
    <row r="2400" spans="12:12">
      <c r="L2400" s="1" t="str">
        <f>IFERROR(IFERROR(INDEX(#REF!,MATCH(K2400,#REF!,0),),INDEX(#REF!,MATCH(K2400,#REF!,0),)),"")</f>
        <v/>
      </c>
    </row>
    <row r="2401" spans="12:12">
      <c r="L2401" s="1" t="str">
        <f>IFERROR(IFERROR(INDEX(#REF!,MATCH(K2401,#REF!,0),),INDEX(#REF!,MATCH(K2401,#REF!,0),)),"")</f>
        <v/>
      </c>
    </row>
    <row r="2402" spans="12:12">
      <c r="L2402" s="1" t="str">
        <f>IFERROR(IFERROR(INDEX(#REF!,MATCH(K2402,#REF!,0),),INDEX(#REF!,MATCH(K2402,#REF!,0),)),"")</f>
        <v/>
      </c>
    </row>
    <row r="2403" spans="12:12">
      <c r="L2403" s="1" t="str">
        <f>IFERROR(IFERROR(INDEX(#REF!,MATCH(K2403,#REF!,0),),INDEX(#REF!,MATCH(K2403,#REF!,0),)),"")</f>
        <v/>
      </c>
    </row>
    <row r="2404" spans="12:12">
      <c r="L2404" s="1" t="str">
        <f>IFERROR(IFERROR(INDEX(#REF!,MATCH(K2404,#REF!,0),),INDEX(#REF!,MATCH(K2404,#REF!,0),)),"")</f>
        <v/>
      </c>
    </row>
    <row r="2405" spans="12:12">
      <c r="L2405" s="1" t="str">
        <f>IFERROR(IFERROR(INDEX(#REF!,MATCH(K2405,#REF!,0),),INDEX(#REF!,MATCH(K2405,#REF!,0),)),"")</f>
        <v/>
      </c>
    </row>
    <row r="2406" spans="12:12">
      <c r="L2406" s="1" t="str">
        <f>IFERROR(IFERROR(INDEX(#REF!,MATCH(K2406,#REF!,0),),INDEX(#REF!,MATCH(K2406,#REF!,0),)),"")</f>
        <v/>
      </c>
    </row>
    <row r="2407" spans="12:12">
      <c r="L2407" s="1" t="str">
        <f>IFERROR(IFERROR(INDEX(#REF!,MATCH(K2407,#REF!,0),),INDEX(#REF!,MATCH(K2407,#REF!,0),)),"")</f>
        <v/>
      </c>
    </row>
    <row r="2408" spans="12:12">
      <c r="L2408" s="1" t="str">
        <f>IFERROR(IFERROR(INDEX(#REF!,MATCH(K2408,#REF!,0),),INDEX(#REF!,MATCH(K2408,#REF!,0),)),"")</f>
        <v/>
      </c>
    </row>
    <row r="2409" spans="12:12">
      <c r="L2409" s="1" t="str">
        <f>IFERROR(IFERROR(INDEX(#REF!,MATCH(K2409,#REF!,0),),INDEX(#REF!,MATCH(K2409,#REF!,0),)),"")</f>
        <v/>
      </c>
    </row>
    <row r="2410" spans="12:12">
      <c r="L2410" s="1" t="str">
        <f>IFERROR(IFERROR(INDEX(#REF!,MATCH(K2410,#REF!,0),),INDEX(#REF!,MATCH(K2410,#REF!,0),)),"")</f>
        <v/>
      </c>
    </row>
    <row r="2411" spans="12:12">
      <c r="L2411" s="1" t="str">
        <f>IFERROR(IFERROR(INDEX(#REF!,MATCH(K2411,#REF!,0),),INDEX(#REF!,MATCH(K2411,#REF!,0),)),"")</f>
        <v/>
      </c>
    </row>
    <row r="2412" spans="12:12">
      <c r="L2412" s="1" t="str">
        <f>IFERROR(IFERROR(INDEX(#REF!,MATCH(K2412,#REF!,0),),INDEX(#REF!,MATCH(K2412,#REF!,0),)),"")</f>
        <v/>
      </c>
    </row>
    <row r="2413" spans="12:12">
      <c r="L2413" s="1" t="str">
        <f>IFERROR(IFERROR(INDEX(#REF!,MATCH(K2413,#REF!,0),),INDEX(#REF!,MATCH(K2413,#REF!,0),)),"")</f>
        <v/>
      </c>
    </row>
    <row r="2414" spans="12:12">
      <c r="L2414" s="1" t="str">
        <f>IFERROR(IFERROR(INDEX(#REF!,MATCH(K2414,#REF!,0),),INDEX(#REF!,MATCH(K2414,#REF!,0),)),"")</f>
        <v/>
      </c>
    </row>
    <row r="2415" spans="12:12">
      <c r="L2415" s="1" t="str">
        <f>IFERROR(IFERROR(INDEX(#REF!,MATCH(K2415,#REF!,0),),INDEX(#REF!,MATCH(K2415,#REF!,0),)),"")</f>
        <v/>
      </c>
    </row>
    <row r="2416" spans="12:12">
      <c r="L2416" s="1" t="str">
        <f>IFERROR(IFERROR(INDEX(#REF!,MATCH(K2416,#REF!,0),),INDEX(#REF!,MATCH(K2416,#REF!,0),)),"")</f>
        <v/>
      </c>
    </row>
    <row r="2417" spans="12:12">
      <c r="L2417" s="1" t="str">
        <f>IFERROR(IFERROR(INDEX(#REF!,MATCH(K2417,#REF!,0),),INDEX(#REF!,MATCH(K2417,#REF!,0),)),"")</f>
        <v/>
      </c>
    </row>
    <row r="2418" spans="12:12">
      <c r="L2418" s="1" t="str">
        <f>IFERROR(IFERROR(INDEX(#REF!,MATCH(K2418,#REF!,0),),INDEX(#REF!,MATCH(K2418,#REF!,0),)),"")</f>
        <v/>
      </c>
    </row>
    <row r="2419" spans="12:12">
      <c r="L2419" s="1" t="str">
        <f>IFERROR(IFERROR(INDEX(#REF!,MATCH(K2419,#REF!,0),),INDEX(#REF!,MATCH(K2419,#REF!,0),)),"")</f>
        <v/>
      </c>
    </row>
    <row r="2420" spans="12:12">
      <c r="L2420" s="1" t="str">
        <f>IFERROR(IFERROR(INDEX(#REF!,MATCH(K2420,#REF!,0),),INDEX(#REF!,MATCH(K2420,#REF!,0),)),"")</f>
        <v/>
      </c>
    </row>
    <row r="2421" spans="12:12">
      <c r="L2421" s="1" t="str">
        <f>IFERROR(IFERROR(INDEX(#REF!,MATCH(K2421,#REF!,0),),INDEX(#REF!,MATCH(K2421,#REF!,0),)),"")</f>
        <v/>
      </c>
    </row>
    <row r="2422" spans="12:12">
      <c r="L2422" s="1" t="str">
        <f>IFERROR(IFERROR(INDEX(#REF!,MATCH(K2422,#REF!,0),),INDEX(#REF!,MATCH(K2422,#REF!,0),)),"")</f>
        <v/>
      </c>
    </row>
    <row r="2423" spans="12:12">
      <c r="L2423" s="1" t="str">
        <f>IFERROR(IFERROR(INDEX(#REF!,MATCH(K2423,#REF!,0),),INDEX(#REF!,MATCH(K2423,#REF!,0),)),"")</f>
        <v/>
      </c>
    </row>
    <row r="2424" spans="12:12">
      <c r="L2424" s="1" t="str">
        <f>IFERROR(IFERROR(INDEX(#REF!,MATCH(K2424,#REF!,0),),INDEX(#REF!,MATCH(K2424,#REF!,0),)),"")</f>
        <v/>
      </c>
    </row>
    <row r="2425" spans="12:12">
      <c r="L2425" s="1" t="str">
        <f>IFERROR(IFERROR(INDEX(#REF!,MATCH(K2425,#REF!,0),),INDEX(#REF!,MATCH(K2425,#REF!,0),)),"")</f>
        <v/>
      </c>
    </row>
    <row r="2426" spans="12:12">
      <c r="L2426" s="1" t="str">
        <f>IFERROR(IFERROR(INDEX(#REF!,MATCH(K2426,#REF!,0),),INDEX(#REF!,MATCH(K2426,#REF!,0),)),"")</f>
        <v/>
      </c>
    </row>
    <row r="2427" spans="12:12">
      <c r="L2427" s="1" t="str">
        <f>IFERROR(IFERROR(INDEX(#REF!,MATCH(K2427,#REF!,0),),INDEX(#REF!,MATCH(K2427,#REF!,0),)),"")</f>
        <v/>
      </c>
    </row>
    <row r="2428" spans="12:12">
      <c r="L2428" s="1" t="str">
        <f>IFERROR(IFERROR(INDEX(#REF!,MATCH(K2428,#REF!,0),),INDEX(#REF!,MATCH(K2428,#REF!,0),)),"")</f>
        <v/>
      </c>
    </row>
    <row r="2429" spans="12:12">
      <c r="L2429" s="1" t="str">
        <f>IFERROR(IFERROR(INDEX(#REF!,MATCH(K2429,#REF!,0),),INDEX(#REF!,MATCH(K2429,#REF!,0),)),"")</f>
        <v/>
      </c>
    </row>
    <row r="2430" spans="12:12">
      <c r="L2430" s="1" t="str">
        <f>IFERROR(IFERROR(INDEX(#REF!,MATCH(K2430,#REF!,0),),INDEX(#REF!,MATCH(K2430,#REF!,0),)),"")</f>
        <v/>
      </c>
    </row>
    <row r="2431" spans="12:12">
      <c r="L2431" s="1" t="str">
        <f>IFERROR(IFERROR(INDEX(#REF!,MATCH(K2431,#REF!,0),),INDEX(#REF!,MATCH(K2431,#REF!,0),)),"")</f>
        <v/>
      </c>
    </row>
    <row r="2432" spans="12:12">
      <c r="L2432" s="1" t="str">
        <f>IFERROR(IFERROR(INDEX(#REF!,MATCH(K2432,#REF!,0),),INDEX(#REF!,MATCH(K2432,#REF!,0),)),"")</f>
        <v/>
      </c>
    </row>
    <row r="2433" spans="12:12">
      <c r="L2433" s="1" t="str">
        <f>IFERROR(IFERROR(INDEX(#REF!,MATCH(K2433,#REF!,0),),INDEX(#REF!,MATCH(K2433,#REF!,0),)),"")</f>
        <v/>
      </c>
    </row>
    <row r="2434" spans="12:12">
      <c r="L2434" s="1" t="str">
        <f>IFERROR(IFERROR(INDEX(#REF!,MATCH(K2434,#REF!,0),),INDEX(#REF!,MATCH(K2434,#REF!,0),)),"")</f>
        <v/>
      </c>
    </row>
    <row r="2435" spans="12:12">
      <c r="L2435" s="1" t="str">
        <f>IFERROR(IFERROR(INDEX(#REF!,MATCH(K2435,#REF!,0),),INDEX(#REF!,MATCH(K2435,#REF!,0),)),"")</f>
        <v/>
      </c>
    </row>
    <row r="2436" spans="12:12">
      <c r="L2436" s="1" t="str">
        <f>IFERROR(IFERROR(INDEX(#REF!,MATCH(K2436,#REF!,0),),INDEX(#REF!,MATCH(K2436,#REF!,0),)),"")</f>
        <v/>
      </c>
    </row>
    <row r="2437" spans="12:12">
      <c r="L2437" s="1" t="str">
        <f>IFERROR(IFERROR(INDEX(#REF!,MATCH(K2437,#REF!,0),),INDEX(#REF!,MATCH(K2437,#REF!,0),)),"")</f>
        <v/>
      </c>
    </row>
    <row r="2438" spans="12:12">
      <c r="L2438" s="1" t="str">
        <f>IFERROR(IFERROR(INDEX(#REF!,MATCH(K2438,#REF!,0),),INDEX(#REF!,MATCH(K2438,#REF!,0),)),"")</f>
        <v/>
      </c>
    </row>
    <row r="2439" spans="12:12">
      <c r="L2439" s="1" t="str">
        <f>IFERROR(IFERROR(INDEX(#REF!,MATCH(K2439,#REF!,0),),INDEX(#REF!,MATCH(K2439,#REF!,0),)),"")</f>
        <v/>
      </c>
    </row>
    <row r="2440" spans="12:12">
      <c r="L2440" s="1" t="str">
        <f>IFERROR(IFERROR(INDEX(#REF!,MATCH(K2440,#REF!,0),),INDEX(#REF!,MATCH(K2440,#REF!,0),)),"")</f>
        <v/>
      </c>
    </row>
    <row r="2441" spans="12:12">
      <c r="L2441" s="1" t="str">
        <f>IFERROR(IFERROR(INDEX(#REF!,MATCH(K2441,#REF!,0),),INDEX(#REF!,MATCH(K2441,#REF!,0),)),"")</f>
        <v/>
      </c>
    </row>
    <row r="2442" spans="12:12">
      <c r="L2442" s="1" t="str">
        <f>IFERROR(IFERROR(INDEX(#REF!,MATCH(K2442,#REF!,0),),INDEX(#REF!,MATCH(K2442,#REF!,0),)),"")</f>
        <v/>
      </c>
    </row>
    <row r="2443" spans="12:12">
      <c r="L2443" s="1" t="str">
        <f>IFERROR(IFERROR(INDEX(#REF!,MATCH(K2443,#REF!,0),),INDEX(#REF!,MATCH(K2443,#REF!,0),)),"")</f>
        <v/>
      </c>
    </row>
    <row r="2444" spans="12:12">
      <c r="L2444" s="1" t="str">
        <f>IFERROR(IFERROR(INDEX(#REF!,MATCH(K2444,#REF!,0),),INDEX(#REF!,MATCH(K2444,#REF!,0),)),"")</f>
        <v/>
      </c>
    </row>
    <row r="2445" spans="12:12">
      <c r="L2445" s="1" t="str">
        <f>IFERROR(IFERROR(INDEX(#REF!,MATCH(K2445,#REF!,0),),INDEX(#REF!,MATCH(K2445,#REF!,0),)),"")</f>
        <v/>
      </c>
    </row>
    <row r="2446" spans="12:12">
      <c r="L2446" s="1" t="str">
        <f>IFERROR(IFERROR(INDEX(#REF!,MATCH(K2446,#REF!,0),),INDEX(#REF!,MATCH(K2446,#REF!,0),)),"")</f>
        <v/>
      </c>
    </row>
    <row r="2447" spans="12:12">
      <c r="L2447" s="1" t="str">
        <f>IFERROR(IFERROR(INDEX(#REF!,MATCH(K2447,#REF!,0),),INDEX(#REF!,MATCH(K2447,#REF!,0),)),"")</f>
        <v/>
      </c>
    </row>
    <row r="2448" spans="12:12">
      <c r="L2448" s="1" t="str">
        <f>IFERROR(IFERROR(INDEX(#REF!,MATCH(K2448,#REF!,0),),INDEX(#REF!,MATCH(K2448,#REF!,0),)),"")</f>
        <v/>
      </c>
    </row>
    <row r="2449" spans="12:12">
      <c r="L2449" s="1" t="str">
        <f>IFERROR(IFERROR(INDEX(#REF!,MATCH(K2449,#REF!,0),),INDEX(#REF!,MATCH(K2449,#REF!,0),)),"")</f>
        <v/>
      </c>
    </row>
    <row r="2450" spans="12:12">
      <c r="L2450" s="1" t="str">
        <f>IFERROR(IFERROR(INDEX(#REF!,MATCH(K2450,#REF!,0),),INDEX(#REF!,MATCH(K2450,#REF!,0),)),"")</f>
        <v/>
      </c>
    </row>
    <row r="2451" spans="12:12">
      <c r="L2451" s="1" t="str">
        <f>IFERROR(IFERROR(INDEX(#REF!,MATCH(K2451,#REF!,0),),INDEX(#REF!,MATCH(K2451,#REF!,0),)),"")</f>
        <v/>
      </c>
    </row>
    <row r="2452" spans="12:12">
      <c r="L2452" s="1" t="str">
        <f>IFERROR(IFERROR(INDEX(#REF!,MATCH(K2452,#REF!,0),),INDEX(#REF!,MATCH(K2452,#REF!,0),)),"")</f>
        <v/>
      </c>
    </row>
    <row r="2453" spans="12:12">
      <c r="L2453" s="1" t="str">
        <f>IFERROR(IFERROR(INDEX(#REF!,MATCH(K2453,#REF!,0),),INDEX(#REF!,MATCH(K2453,#REF!,0),)),"")</f>
        <v/>
      </c>
    </row>
    <row r="2454" spans="12:12">
      <c r="L2454" s="1" t="str">
        <f>IFERROR(IFERROR(INDEX(#REF!,MATCH(K2454,#REF!,0),),INDEX(#REF!,MATCH(K2454,#REF!,0),)),"")</f>
        <v/>
      </c>
    </row>
    <row r="2455" spans="12:12">
      <c r="L2455" s="1" t="str">
        <f>IFERROR(IFERROR(INDEX(#REF!,MATCH(K2455,#REF!,0),),INDEX(#REF!,MATCH(K2455,#REF!,0),)),"")</f>
        <v/>
      </c>
    </row>
    <row r="2456" spans="12:12">
      <c r="L2456" s="1" t="str">
        <f>IFERROR(IFERROR(INDEX(#REF!,MATCH(K2456,#REF!,0),),INDEX(#REF!,MATCH(K2456,#REF!,0),)),"")</f>
        <v/>
      </c>
    </row>
    <row r="2457" spans="12:12">
      <c r="L2457" s="1" t="str">
        <f>IFERROR(IFERROR(INDEX(#REF!,MATCH(K2457,#REF!,0),),INDEX(#REF!,MATCH(K2457,#REF!,0),)),"")</f>
        <v/>
      </c>
    </row>
    <row r="2458" spans="12:12">
      <c r="L2458" s="1" t="str">
        <f>IFERROR(IFERROR(INDEX(#REF!,MATCH(K2458,#REF!,0),),INDEX(#REF!,MATCH(K2458,#REF!,0),)),"")</f>
        <v/>
      </c>
    </row>
    <row r="2459" spans="12:12">
      <c r="L2459" s="1" t="str">
        <f>IFERROR(IFERROR(INDEX(#REF!,MATCH(K2459,#REF!,0),),INDEX(#REF!,MATCH(K2459,#REF!,0),)),"")</f>
        <v/>
      </c>
    </row>
    <row r="2460" spans="12:12">
      <c r="L2460" s="1" t="str">
        <f>IFERROR(IFERROR(INDEX(#REF!,MATCH(K2460,#REF!,0),),INDEX(#REF!,MATCH(K2460,#REF!,0),)),"")</f>
        <v/>
      </c>
    </row>
    <row r="2461" spans="12:12">
      <c r="L2461" s="1" t="str">
        <f>IFERROR(IFERROR(INDEX(#REF!,MATCH(K2461,#REF!,0),),INDEX(#REF!,MATCH(K2461,#REF!,0),)),"")</f>
        <v/>
      </c>
    </row>
    <row r="2462" spans="12:12">
      <c r="L2462" s="1" t="str">
        <f>IFERROR(IFERROR(INDEX(#REF!,MATCH(K2462,#REF!,0),),INDEX(#REF!,MATCH(K2462,#REF!,0),)),"")</f>
        <v/>
      </c>
    </row>
    <row r="2463" spans="12:12">
      <c r="L2463" s="1" t="str">
        <f>IFERROR(IFERROR(INDEX(#REF!,MATCH(K2463,#REF!,0),),INDEX(#REF!,MATCH(K2463,#REF!,0),)),"")</f>
        <v/>
      </c>
    </row>
    <row r="2464" spans="12:12">
      <c r="L2464" s="1" t="str">
        <f>IFERROR(IFERROR(INDEX(#REF!,MATCH(K2464,#REF!,0),),INDEX(#REF!,MATCH(K2464,#REF!,0),)),"")</f>
        <v/>
      </c>
    </row>
    <row r="2465" spans="12:12">
      <c r="L2465" s="1" t="str">
        <f>IFERROR(IFERROR(INDEX(#REF!,MATCH(K2465,#REF!,0),),INDEX(#REF!,MATCH(K2465,#REF!,0),)),"")</f>
        <v/>
      </c>
    </row>
    <row r="2466" spans="12:12">
      <c r="L2466" s="1" t="str">
        <f>IFERROR(IFERROR(INDEX(#REF!,MATCH(K2466,#REF!,0),),INDEX(#REF!,MATCH(K2466,#REF!,0),)),"")</f>
        <v/>
      </c>
    </row>
    <row r="2467" spans="12:12">
      <c r="L2467" s="1" t="str">
        <f>IFERROR(IFERROR(INDEX(#REF!,MATCH(K2467,#REF!,0),),INDEX(#REF!,MATCH(K2467,#REF!,0),)),"")</f>
        <v/>
      </c>
    </row>
    <row r="2468" spans="12:12">
      <c r="L2468" s="1" t="str">
        <f>IFERROR(IFERROR(INDEX(#REF!,MATCH(K2468,#REF!,0),),INDEX(#REF!,MATCH(K2468,#REF!,0),)),"")</f>
        <v/>
      </c>
    </row>
    <row r="2469" spans="12:12">
      <c r="L2469" s="1" t="str">
        <f>IFERROR(IFERROR(INDEX(#REF!,MATCH(K2469,#REF!,0),),INDEX(#REF!,MATCH(K2469,#REF!,0),)),"")</f>
        <v/>
      </c>
    </row>
    <row r="2470" spans="12:12">
      <c r="L2470" s="1" t="str">
        <f>IFERROR(IFERROR(INDEX(#REF!,MATCH(K2470,#REF!,0),),INDEX(#REF!,MATCH(K2470,#REF!,0),)),"")</f>
        <v/>
      </c>
    </row>
    <row r="2471" spans="12:12">
      <c r="L2471" s="1" t="str">
        <f>IFERROR(IFERROR(INDEX(#REF!,MATCH(K2471,#REF!,0),),INDEX(#REF!,MATCH(K2471,#REF!,0),)),"")</f>
        <v/>
      </c>
    </row>
    <row r="2472" spans="12:12">
      <c r="L2472" s="1" t="str">
        <f>IFERROR(IFERROR(INDEX(#REF!,MATCH(K2472,#REF!,0),),INDEX(#REF!,MATCH(K2472,#REF!,0),)),"")</f>
        <v/>
      </c>
    </row>
    <row r="2473" spans="12:12">
      <c r="L2473" s="1" t="str">
        <f>IFERROR(IFERROR(INDEX(#REF!,MATCH(K2473,#REF!,0),),INDEX(#REF!,MATCH(K2473,#REF!,0),)),"")</f>
        <v/>
      </c>
    </row>
    <row r="2474" spans="12:12">
      <c r="L2474" s="1" t="str">
        <f>IFERROR(IFERROR(INDEX(#REF!,MATCH(K2474,#REF!,0),),INDEX(#REF!,MATCH(K2474,#REF!,0),)),"")</f>
        <v/>
      </c>
    </row>
    <row r="2475" spans="12:12">
      <c r="L2475" s="1" t="str">
        <f>IFERROR(IFERROR(INDEX(#REF!,MATCH(K2475,#REF!,0),),INDEX(#REF!,MATCH(K2475,#REF!,0),)),"")</f>
        <v/>
      </c>
    </row>
    <row r="2476" spans="12:12">
      <c r="L2476" s="1" t="str">
        <f>IFERROR(IFERROR(INDEX(#REF!,MATCH(K2476,#REF!,0),),INDEX(#REF!,MATCH(K2476,#REF!,0),)),"")</f>
        <v/>
      </c>
    </row>
    <row r="2477" spans="12:12">
      <c r="L2477" s="1" t="str">
        <f>IFERROR(IFERROR(INDEX(#REF!,MATCH(K2477,#REF!,0),),INDEX(#REF!,MATCH(K2477,#REF!,0),)),"")</f>
        <v/>
      </c>
    </row>
    <row r="2478" spans="12:12">
      <c r="L2478" s="1" t="str">
        <f>IFERROR(IFERROR(INDEX(#REF!,MATCH(K2478,#REF!,0),),INDEX(#REF!,MATCH(K2478,#REF!,0),)),"")</f>
        <v/>
      </c>
    </row>
    <row r="2479" spans="12:12">
      <c r="L2479" s="1" t="str">
        <f>IFERROR(IFERROR(INDEX(#REF!,MATCH(K2479,#REF!,0),),INDEX(#REF!,MATCH(K2479,#REF!,0),)),"")</f>
        <v/>
      </c>
    </row>
    <row r="2480" spans="12:12">
      <c r="L2480" s="1" t="str">
        <f>IFERROR(IFERROR(INDEX(#REF!,MATCH(K2480,#REF!,0),),INDEX(#REF!,MATCH(K2480,#REF!,0),)),"")</f>
        <v/>
      </c>
    </row>
    <row r="2481" spans="12:12">
      <c r="L2481" s="1" t="str">
        <f>IFERROR(IFERROR(INDEX(#REF!,MATCH(K2481,#REF!,0),),INDEX(#REF!,MATCH(K2481,#REF!,0),)),"")</f>
        <v/>
      </c>
    </row>
    <row r="2482" spans="12:12">
      <c r="L2482" s="1" t="str">
        <f>IFERROR(IFERROR(INDEX(#REF!,MATCH(K2482,#REF!,0),),INDEX(#REF!,MATCH(K2482,#REF!,0),)),"")</f>
        <v/>
      </c>
    </row>
    <row r="2483" spans="12:12">
      <c r="L2483" s="1" t="str">
        <f>IFERROR(IFERROR(INDEX(#REF!,MATCH(K2483,#REF!,0),),INDEX(#REF!,MATCH(K2483,#REF!,0),)),"")</f>
        <v/>
      </c>
    </row>
    <row r="2484" spans="12:12">
      <c r="L2484" s="1" t="str">
        <f>IFERROR(IFERROR(INDEX(#REF!,MATCH(K2484,#REF!,0),),INDEX(#REF!,MATCH(K2484,#REF!,0),)),"")</f>
        <v/>
      </c>
    </row>
    <row r="2485" spans="12:12">
      <c r="L2485" s="1" t="str">
        <f>IFERROR(IFERROR(INDEX(#REF!,MATCH(K2485,#REF!,0),),INDEX(#REF!,MATCH(K2485,#REF!,0),)),"")</f>
        <v/>
      </c>
    </row>
    <row r="2486" spans="12:12">
      <c r="L2486" s="1" t="str">
        <f>IFERROR(IFERROR(INDEX(#REF!,MATCH(K2486,#REF!,0),),INDEX(#REF!,MATCH(K2486,#REF!,0),)),"")</f>
        <v/>
      </c>
    </row>
    <row r="2487" spans="12:12">
      <c r="L2487" s="1" t="str">
        <f>IFERROR(IFERROR(INDEX(#REF!,MATCH(K2487,#REF!,0),),INDEX(#REF!,MATCH(K2487,#REF!,0),)),"")</f>
        <v/>
      </c>
    </row>
    <row r="2488" spans="12:12">
      <c r="L2488" s="1" t="str">
        <f>IFERROR(IFERROR(INDEX(#REF!,MATCH(K2488,#REF!,0),),INDEX(#REF!,MATCH(K2488,#REF!,0),)),"")</f>
        <v/>
      </c>
    </row>
    <row r="2489" spans="12:12">
      <c r="L2489" s="1" t="str">
        <f>IFERROR(IFERROR(INDEX(#REF!,MATCH(K2489,#REF!,0),),INDEX(#REF!,MATCH(K2489,#REF!,0),)),"")</f>
        <v/>
      </c>
    </row>
    <row r="2490" spans="12:12">
      <c r="L2490" s="1" t="str">
        <f>IFERROR(IFERROR(INDEX(#REF!,MATCH(K2490,#REF!,0),),INDEX(#REF!,MATCH(K2490,#REF!,0),)),"")</f>
        <v/>
      </c>
    </row>
    <row r="2491" spans="12:12">
      <c r="L2491" s="1" t="str">
        <f>IFERROR(IFERROR(INDEX(#REF!,MATCH(K2491,#REF!,0),),INDEX(#REF!,MATCH(K2491,#REF!,0),)),"")</f>
        <v/>
      </c>
    </row>
    <row r="2492" spans="12:12">
      <c r="L2492" s="1" t="str">
        <f>IFERROR(IFERROR(INDEX(#REF!,MATCH(K2492,#REF!,0),),INDEX(#REF!,MATCH(K2492,#REF!,0),)),"")</f>
        <v/>
      </c>
    </row>
    <row r="2493" spans="12:12">
      <c r="L2493" s="1" t="str">
        <f>IFERROR(IFERROR(INDEX(#REF!,MATCH(K2493,#REF!,0),),INDEX(#REF!,MATCH(K2493,#REF!,0),)),"")</f>
        <v/>
      </c>
    </row>
    <row r="2494" spans="12:12">
      <c r="L2494" s="1" t="str">
        <f>IFERROR(IFERROR(INDEX(#REF!,MATCH(K2494,#REF!,0),),INDEX(#REF!,MATCH(K2494,#REF!,0),)),"")</f>
        <v/>
      </c>
    </row>
    <row r="2495" spans="12:12">
      <c r="L2495" s="1" t="str">
        <f>IFERROR(IFERROR(INDEX(#REF!,MATCH(K2495,#REF!,0),),INDEX(#REF!,MATCH(K2495,#REF!,0),)),"")</f>
        <v/>
      </c>
    </row>
    <row r="2496" spans="12:12">
      <c r="L2496" s="1" t="str">
        <f>IFERROR(IFERROR(INDEX(#REF!,MATCH(K2496,#REF!,0),),INDEX(#REF!,MATCH(K2496,#REF!,0),)),"")</f>
        <v/>
      </c>
    </row>
    <row r="2497" spans="12:12">
      <c r="L2497" s="1" t="str">
        <f>IFERROR(IFERROR(INDEX(#REF!,MATCH(K2497,#REF!,0),),INDEX(#REF!,MATCH(K2497,#REF!,0),)),"")</f>
        <v/>
      </c>
    </row>
    <row r="2498" spans="12:12">
      <c r="L2498" s="1" t="str">
        <f>IFERROR(IFERROR(INDEX(#REF!,MATCH(K2498,#REF!,0),),INDEX(#REF!,MATCH(K2498,#REF!,0),)),"")</f>
        <v/>
      </c>
    </row>
    <row r="2499" spans="12:12">
      <c r="L2499" s="1" t="str">
        <f>IFERROR(IFERROR(INDEX(#REF!,MATCH(K2499,#REF!,0),),INDEX(#REF!,MATCH(K2499,#REF!,0),)),"")</f>
        <v/>
      </c>
    </row>
    <row r="2500" spans="12:12">
      <c r="L2500" s="1" t="str">
        <f>IFERROR(IFERROR(INDEX(#REF!,MATCH(K2500,#REF!,0),),INDEX(#REF!,MATCH(K2500,#REF!,0),)),"")</f>
        <v/>
      </c>
    </row>
    <row r="2501" spans="12:12">
      <c r="L2501" s="1" t="str">
        <f>IFERROR(IFERROR(INDEX(#REF!,MATCH(K2501,#REF!,0),),INDEX(#REF!,MATCH(K2501,#REF!,0),)),"")</f>
        <v/>
      </c>
    </row>
    <row r="2502" spans="12:12">
      <c r="L2502" s="1" t="str">
        <f>IFERROR(IFERROR(INDEX(#REF!,MATCH(K2502,#REF!,0),),INDEX(#REF!,MATCH(K2502,#REF!,0),)),"")</f>
        <v/>
      </c>
    </row>
    <row r="2503" spans="12:12">
      <c r="L2503" s="1" t="str">
        <f>IFERROR(IFERROR(INDEX(#REF!,MATCH(K2503,#REF!,0),),INDEX(#REF!,MATCH(K2503,#REF!,0),)),"")</f>
        <v/>
      </c>
    </row>
    <row r="2504" spans="12:12">
      <c r="L2504" s="1" t="str">
        <f>IFERROR(IFERROR(INDEX(#REF!,MATCH(K2504,#REF!,0),),INDEX(#REF!,MATCH(K2504,#REF!,0),)),"")</f>
        <v/>
      </c>
    </row>
    <row r="2505" spans="12:12">
      <c r="L2505" s="1" t="str">
        <f>IFERROR(IFERROR(INDEX(#REF!,MATCH(K2505,#REF!,0),),INDEX(#REF!,MATCH(K2505,#REF!,0),)),"")</f>
        <v/>
      </c>
    </row>
    <row r="2506" spans="12:12">
      <c r="L2506" s="1" t="str">
        <f>IFERROR(IFERROR(INDEX(#REF!,MATCH(K2506,#REF!,0),),INDEX(#REF!,MATCH(K2506,#REF!,0),)),"")</f>
        <v/>
      </c>
    </row>
    <row r="2507" spans="12:12">
      <c r="L2507" s="1" t="str">
        <f>IFERROR(IFERROR(INDEX(#REF!,MATCH(K2507,#REF!,0),),INDEX(#REF!,MATCH(K2507,#REF!,0),)),"")</f>
        <v/>
      </c>
    </row>
    <row r="2508" spans="12:12">
      <c r="L2508" s="1" t="str">
        <f>IFERROR(IFERROR(INDEX(#REF!,MATCH(K2508,#REF!,0),),INDEX(#REF!,MATCH(K2508,#REF!,0),)),"")</f>
        <v/>
      </c>
    </row>
    <row r="2509" spans="12:12">
      <c r="L2509" s="1" t="str">
        <f>IFERROR(IFERROR(INDEX(#REF!,MATCH(K2509,#REF!,0),),INDEX(#REF!,MATCH(K2509,#REF!,0),)),"")</f>
        <v/>
      </c>
    </row>
    <row r="2510" spans="12:12">
      <c r="L2510" s="1" t="str">
        <f>IFERROR(IFERROR(INDEX(#REF!,MATCH(K2510,#REF!,0),),INDEX(#REF!,MATCH(K2510,#REF!,0),)),"")</f>
        <v/>
      </c>
    </row>
    <row r="2511" spans="12:12">
      <c r="L2511" s="1" t="str">
        <f>IFERROR(IFERROR(INDEX(#REF!,MATCH(K2511,#REF!,0),),INDEX(#REF!,MATCH(K2511,#REF!,0),)),"")</f>
        <v/>
      </c>
    </row>
    <row r="2512" spans="12:12">
      <c r="L2512" s="1" t="str">
        <f>IFERROR(IFERROR(INDEX(#REF!,MATCH(K2512,#REF!,0),),INDEX(#REF!,MATCH(K2512,#REF!,0),)),"")</f>
        <v/>
      </c>
    </row>
    <row r="2513" spans="12:12">
      <c r="L2513" s="1" t="str">
        <f>IFERROR(IFERROR(INDEX(#REF!,MATCH(K2513,#REF!,0),),INDEX(#REF!,MATCH(K2513,#REF!,0),)),"")</f>
        <v/>
      </c>
    </row>
    <row r="2514" spans="12:12">
      <c r="L2514" s="1" t="str">
        <f>IFERROR(IFERROR(INDEX(#REF!,MATCH(K2514,#REF!,0),),INDEX(#REF!,MATCH(K2514,#REF!,0),)),"")</f>
        <v/>
      </c>
    </row>
    <row r="2515" spans="12:12">
      <c r="L2515" s="1" t="str">
        <f>IFERROR(IFERROR(INDEX(#REF!,MATCH(K2515,#REF!,0),),INDEX(#REF!,MATCH(K2515,#REF!,0),)),"")</f>
        <v/>
      </c>
    </row>
    <row r="2516" spans="12:12">
      <c r="L2516" s="1" t="str">
        <f>IFERROR(IFERROR(INDEX(#REF!,MATCH(K2516,#REF!,0),),INDEX(#REF!,MATCH(K2516,#REF!,0),)),"")</f>
        <v/>
      </c>
    </row>
    <row r="2517" spans="12:12">
      <c r="L2517" s="1" t="str">
        <f>IFERROR(IFERROR(INDEX(#REF!,MATCH(K2517,#REF!,0),),INDEX(#REF!,MATCH(K2517,#REF!,0),)),"")</f>
        <v/>
      </c>
    </row>
    <row r="2518" spans="12:12">
      <c r="L2518" s="1" t="str">
        <f>IFERROR(IFERROR(INDEX(#REF!,MATCH(K2518,#REF!,0),),INDEX(#REF!,MATCH(K2518,#REF!,0),)),"")</f>
        <v/>
      </c>
    </row>
    <row r="2519" spans="12:12">
      <c r="L2519" s="1" t="str">
        <f>IFERROR(IFERROR(INDEX(#REF!,MATCH(K2519,#REF!,0),),INDEX(#REF!,MATCH(K2519,#REF!,0),)),"")</f>
        <v/>
      </c>
    </row>
    <row r="2520" spans="12:12">
      <c r="L2520" s="1" t="str">
        <f>IFERROR(IFERROR(INDEX(#REF!,MATCH(K2520,#REF!,0),),INDEX(#REF!,MATCH(K2520,#REF!,0),)),"")</f>
        <v/>
      </c>
    </row>
    <row r="2521" spans="12:12">
      <c r="L2521" s="1" t="str">
        <f>IFERROR(IFERROR(INDEX(#REF!,MATCH(K2521,#REF!,0),),INDEX(#REF!,MATCH(K2521,#REF!,0),)),"")</f>
        <v/>
      </c>
    </row>
    <row r="2522" spans="12:12">
      <c r="L2522" s="1" t="str">
        <f>IFERROR(IFERROR(INDEX(#REF!,MATCH(K2522,#REF!,0),),INDEX(#REF!,MATCH(K2522,#REF!,0),)),"")</f>
        <v/>
      </c>
    </row>
    <row r="2523" spans="12:12">
      <c r="L2523" s="1" t="str">
        <f>IFERROR(IFERROR(INDEX(#REF!,MATCH(K2523,#REF!,0),),INDEX(#REF!,MATCH(K2523,#REF!,0),)),"")</f>
        <v/>
      </c>
    </row>
    <row r="2524" spans="12:12">
      <c r="L2524" s="1" t="str">
        <f>IFERROR(IFERROR(INDEX(#REF!,MATCH(K2524,#REF!,0),),INDEX(#REF!,MATCH(K2524,#REF!,0),)),"")</f>
        <v/>
      </c>
    </row>
    <row r="2525" spans="12:12">
      <c r="L2525" s="1" t="str">
        <f>IFERROR(IFERROR(INDEX(#REF!,MATCH(K2525,#REF!,0),),INDEX(#REF!,MATCH(K2525,#REF!,0),)),"")</f>
        <v/>
      </c>
    </row>
    <row r="2526" spans="12:12">
      <c r="L2526" s="1" t="str">
        <f>IFERROR(IFERROR(INDEX(#REF!,MATCH(K2526,#REF!,0),),INDEX(#REF!,MATCH(K2526,#REF!,0),)),"")</f>
        <v/>
      </c>
    </row>
    <row r="2527" spans="12:12">
      <c r="L2527" s="1" t="str">
        <f>IFERROR(IFERROR(INDEX(#REF!,MATCH(K2527,#REF!,0),),INDEX(#REF!,MATCH(K2527,#REF!,0),)),"")</f>
        <v/>
      </c>
    </row>
    <row r="2528" spans="12:12">
      <c r="L2528" s="1" t="str">
        <f>IFERROR(IFERROR(INDEX(#REF!,MATCH(K2528,#REF!,0),),INDEX(#REF!,MATCH(K2528,#REF!,0),)),"")</f>
        <v/>
      </c>
    </row>
    <row r="2529" spans="12:12">
      <c r="L2529" s="1" t="str">
        <f>IFERROR(IFERROR(INDEX(#REF!,MATCH(K2529,#REF!,0),),INDEX(#REF!,MATCH(K2529,#REF!,0),)),"")</f>
        <v/>
      </c>
    </row>
    <row r="2530" spans="12:12">
      <c r="L2530" s="1" t="str">
        <f>IFERROR(IFERROR(INDEX(#REF!,MATCH(K2530,#REF!,0),),INDEX(#REF!,MATCH(K2530,#REF!,0),)),"")</f>
        <v/>
      </c>
    </row>
    <row r="2531" spans="12:12">
      <c r="L2531" s="1" t="str">
        <f>IFERROR(IFERROR(INDEX(#REF!,MATCH(K2531,#REF!,0),),INDEX(#REF!,MATCH(K2531,#REF!,0),)),"")</f>
        <v/>
      </c>
    </row>
    <row r="2532" spans="12:12">
      <c r="L2532" s="1" t="str">
        <f>IFERROR(IFERROR(INDEX(#REF!,MATCH(K2532,#REF!,0),),INDEX(#REF!,MATCH(K2532,#REF!,0),)),"")</f>
        <v/>
      </c>
    </row>
    <row r="2533" spans="12:12">
      <c r="L2533" s="1" t="str">
        <f>IFERROR(IFERROR(INDEX(#REF!,MATCH(K2533,#REF!,0),),INDEX(#REF!,MATCH(K2533,#REF!,0),)),"")</f>
        <v/>
      </c>
    </row>
    <row r="2534" spans="12:12">
      <c r="L2534" s="1" t="str">
        <f>IFERROR(IFERROR(INDEX(#REF!,MATCH(K2534,#REF!,0),),INDEX(#REF!,MATCH(K2534,#REF!,0),)),"")</f>
        <v/>
      </c>
    </row>
    <row r="2535" spans="12:12">
      <c r="L2535" s="1" t="str">
        <f>IFERROR(IFERROR(INDEX(#REF!,MATCH(K2535,#REF!,0),),INDEX(#REF!,MATCH(K2535,#REF!,0),)),"")</f>
        <v/>
      </c>
    </row>
    <row r="2536" spans="12:12">
      <c r="L2536" s="1" t="str">
        <f>IFERROR(IFERROR(INDEX(#REF!,MATCH(K2536,#REF!,0),),INDEX(#REF!,MATCH(K2536,#REF!,0),)),"")</f>
        <v/>
      </c>
    </row>
    <row r="2537" spans="12:12">
      <c r="L2537" s="1" t="str">
        <f>IFERROR(IFERROR(INDEX(#REF!,MATCH(K2537,#REF!,0),),INDEX(#REF!,MATCH(K2537,#REF!,0),)),"")</f>
        <v/>
      </c>
    </row>
    <row r="2538" spans="12:12">
      <c r="L2538" s="1" t="str">
        <f>IFERROR(IFERROR(INDEX(#REF!,MATCH(K2538,#REF!,0),),INDEX(#REF!,MATCH(K2538,#REF!,0),)),"")</f>
        <v/>
      </c>
    </row>
    <row r="2539" spans="12:12">
      <c r="L2539" s="1" t="str">
        <f>IFERROR(IFERROR(INDEX(#REF!,MATCH(K2539,#REF!,0),),INDEX(#REF!,MATCH(K2539,#REF!,0),)),"")</f>
        <v/>
      </c>
    </row>
    <row r="2540" spans="12:12">
      <c r="L2540" s="1" t="str">
        <f>IFERROR(IFERROR(INDEX(#REF!,MATCH(K2540,#REF!,0),),INDEX(#REF!,MATCH(K2540,#REF!,0),)),"")</f>
        <v/>
      </c>
    </row>
    <row r="2541" spans="12:12">
      <c r="L2541" s="1" t="str">
        <f>IFERROR(IFERROR(INDEX(#REF!,MATCH(K2541,#REF!,0),),INDEX(#REF!,MATCH(K2541,#REF!,0),)),"")</f>
        <v/>
      </c>
    </row>
    <row r="2542" spans="12:12">
      <c r="L2542" s="1" t="str">
        <f>IFERROR(IFERROR(INDEX(#REF!,MATCH(K2542,#REF!,0),),INDEX(#REF!,MATCH(K2542,#REF!,0),)),"")</f>
        <v/>
      </c>
    </row>
    <row r="2543" spans="12:12">
      <c r="L2543" s="1" t="str">
        <f>IFERROR(IFERROR(INDEX(#REF!,MATCH(K2543,#REF!,0),),INDEX(#REF!,MATCH(K2543,#REF!,0),)),"")</f>
        <v/>
      </c>
    </row>
    <row r="2544" spans="12:12">
      <c r="L2544" s="1" t="str">
        <f>IFERROR(IFERROR(INDEX(#REF!,MATCH(K2544,#REF!,0),),INDEX(#REF!,MATCH(K2544,#REF!,0),)),"")</f>
        <v/>
      </c>
    </row>
    <row r="2545" spans="12:12">
      <c r="L2545" s="1" t="str">
        <f>IFERROR(IFERROR(INDEX(#REF!,MATCH(K2545,#REF!,0),),INDEX(#REF!,MATCH(K2545,#REF!,0),)),"")</f>
        <v/>
      </c>
    </row>
    <row r="2546" spans="12:12">
      <c r="L2546" s="1" t="str">
        <f>IFERROR(IFERROR(INDEX(#REF!,MATCH(K2546,#REF!,0),),INDEX(#REF!,MATCH(K2546,#REF!,0),)),"")</f>
        <v/>
      </c>
    </row>
    <row r="2547" spans="12:12">
      <c r="L2547" s="1" t="str">
        <f>IFERROR(IFERROR(INDEX(#REF!,MATCH(K2547,#REF!,0),),INDEX(#REF!,MATCH(K2547,#REF!,0),)),"")</f>
        <v/>
      </c>
    </row>
    <row r="2548" spans="12:12">
      <c r="L2548" s="1" t="str">
        <f>IFERROR(IFERROR(INDEX(#REF!,MATCH(K2548,#REF!,0),),INDEX(#REF!,MATCH(K2548,#REF!,0),)),"")</f>
        <v/>
      </c>
    </row>
    <row r="2549" spans="12:12">
      <c r="L2549" s="1" t="str">
        <f>IFERROR(IFERROR(INDEX(#REF!,MATCH(K2549,#REF!,0),),INDEX(#REF!,MATCH(K2549,#REF!,0),)),"")</f>
        <v/>
      </c>
    </row>
    <row r="2550" spans="12:12">
      <c r="L2550" s="1" t="str">
        <f>IFERROR(IFERROR(INDEX(#REF!,MATCH(K2550,#REF!,0),),INDEX(#REF!,MATCH(K2550,#REF!,0),)),"")</f>
        <v/>
      </c>
    </row>
    <row r="2551" spans="12:12">
      <c r="L2551" s="1" t="str">
        <f>IFERROR(IFERROR(INDEX(#REF!,MATCH(K2551,#REF!,0),),INDEX(#REF!,MATCH(K2551,#REF!,0),)),"")</f>
        <v/>
      </c>
    </row>
    <row r="2552" spans="12:12">
      <c r="L2552" s="1" t="str">
        <f>IFERROR(IFERROR(INDEX(#REF!,MATCH(K2552,#REF!,0),),INDEX(#REF!,MATCH(K2552,#REF!,0),)),"")</f>
        <v/>
      </c>
    </row>
    <row r="2553" spans="12:12">
      <c r="L2553" s="1" t="str">
        <f>IFERROR(IFERROR(INDEX(#REF!,MATCH(K2553,#REF!,0),),INDEX(#REF!,MATCH(K2553,#REF!,0),)),"")</f>
        <v/>
      </c>
    </row>
    <row r="2554" spans="12:12">
      <c r="L2554" s="1" t="str">
        <f>IFERROR(IFERROR(INDEX(#REF!,MATCH(K2554,#REF!,0),),INDEX(#REF!,MATCH(K2554,#REF!,0),)),"")</f>
        <v/>
      </c>
    </row>
    <row r="2555" spans="12:12">
      <c r="L2555" s="1" t="str">
        <f>IFERROR(IFERROR(INDEX(#REF!,MATCH(K2555,#REF!,0),),INDEX(#REF!,MATCH(K2555,#REF!,0),)),"")</f>
        <v/>
      </c>
    </row>
    <row r="2556" spans="12:12">
      <c r="L2556" s="1" t="str">
        <f>IFERROR(IFERROR(INDEX(#REF!,MATCH(K2556,#REF!,0),),INDEX(#REF!,MATCH(K2556,#REF!,0),)),"")</f>
        <v/>
      </c>
    </row>
    <row r="2557" spans="12:12">
      <c r="L2557" s="1" t="str">
        <f>IFERROR(IFERROR(INDEX(#REF!,MATCH(K2557,#REF!,0),),INDEX(#REF!,MATCH(K2557,#REF!,0),)),"")</f>
        <v/>
      </c>
    </row>
    <row r="2558" spans="12:12">
      <c r="L2558" s="1" t="str">
        <f>IFERROR(IFERROR(INDEX(#REF!,MATCH(K2558,#REF!,0),),INDEX(#REF!,MATCH(K2558,#REF!,0),)),"")</f>
        <v/>
      </c>
    </row>
    <row r="2559" spans="12:12">
      <c r="L2559" s="1" t="str">
        <f>IFERROR(IFERROR(INDEX(#REF!,MATCH(K2559,#REF!,0),),INDEX(#REF!,MATCH(K2559,#REF!,0),)),"")</f>
        <v/>
      </c>
    </row>
    <row r="2560" spans="12:12">
      <c r="L2560" s="1" t="str">
        <f>IFERROR(IFERROR(INDEX(#REF!,MATCH(K2560,#REF!,0),),INDEX(#REF!,MATCH(K2560,#REF!,0),)),"")</f>
        <v/>
      </c>
    </row>
    <row r="2561" spans="12:12">
      <c r="L2561" s="1" t="str">
        <f>IFERROR(IFERROR(INDEX(#REF!,MATCH(K2561,#REF!,0),),INDEX(#REF!,MATCH(K2561,#REF!,0),)),"")</f>
        <v/>
      </c>
    </row>
    <row r="2562" spans="12:12">
      <c r="L2562" s="1" t="str">
        <f>IFERROR(IFERROR(INDEX(#REF!,MATCH(K2562,#REF!,0),),INDEX(#REF!,MATCH(K2562,#REF!,0),)),"")</f>
        <v/>
      </c>
    </row>
    <row r="2563" spans="12:12">
      <c r="L2563" s="1" t="str">
        <f>IFERROR(IFERROR(INDEX(#REF!,MATCH(K2563,#REF!,0),),INDEX(#REF!,MATCH(K2563,#REF!,0),)),"")</f>
        <v/>
      </c>
    </row>
    <row r="2564" spans="12:12">
      <c r="L2564" s="1" t="str">
        <f>IFERROR(IFERROR(INDEX(#REF!,MATCH(K2564,#REF!,0),),INDEX(#REF!,MATCH(K2564,#REF!,0),)),"")</f>
        <v/>
      </c>
    </row>
    <row r="2565" spans="12:12">
      <c r="L2565" s="1" t="str">
        <f>IFERROR(IFERROR(INDEX(#REF!,MATCH(K2565,#REF!,0),),INDEX(#REF!,MATCH(K2565,#REF!,0),)),"")</f>
        <v/>
      </c>
    </row>
    <row r="2566" spans="12:12">
      <c r="L2566" s="1" t="str">
        <f>IFERROR(IFERROR(INDEX(#REF!,MATCH(K2566,#REF!,0),),INDEX(#REF!,MATCH(K2566,#REF!,0),)),"")</f>
        <v/>
      </c>
    </row>
    <row r="2567" spans="12:12">
      <c r="L2567" s="1" t="str">
        <f>IFERROR(IFERROR(INDEX(#REF!,MATCH(K2567,#REF!,0),),INDEX(#REF!,MATCH(K2567,#REF!,0),)),"")</f>
        <v/>
      </c>
    </row>
    <row r="2568" spans="12:12">
      <c r="L2568" s="1" t="str">
        <f>IFERROR(IFERROR(INDEX(#REF!,MATCH(K2568,#REF!,0),),INDEX(#REF!,MATCH(K2568,#REF!,0),)),"")</f>
        <v/>
      </c>
    </row>
    <row r="2569" spans="12:12">
      <c r="L2569" s="1" t="str">
        <f>IFERROR(IFERROR(INDEX(#REF!,MATCH(K2569,#REF!,0),),INDEX(#REF!,MATCH(K2569,#REF!,0),)),"")</f>
        <v/>
      </c>
    </row>
    <row r="2570" spans="12:12">
      <c r="L2570" s="1" t="str">
        <f>IFERROR(IFERROR(INDEX(#REF!,MATCH(K2570,#REF!,0),),INDEX(#REF!,MATCH(K2570,#REF!,0),)),"")</f>
        <v/>
      </c>
    </row>
    <row r="2571" spans="12:12">
      <c r="L2571" s="1" t="str">
        <f>IFERROR(IFERROR(INDEX(#REF!,MATCH(K2571,#REF!,0),),INDEX(#REF!,MATCH(K2571,#REF!,0),)),"")</f>
        <v/>
      </c>
    </row>
    <row r="2572" spans="12:12">
      <c r="L2572" s="1" t="str">
        <f>IFERROR(IFERROR(INDEX(#REF!,MATCH(K2572,#REF!,0),),INDEX(#REF!,MATCH(K2572,#REF!,0),)),"")</f>
        <v/>
      </c>
    </row>
    <row r="2573" spans="12:12">
      <c r="L2573" s="1" t="str">
        <f>IFERROR(IFERROR(INDEX(#REF!,MATCH(K2573,#REF!,0),),INDEX(#REF!,MATCH(K2573,#REF!,0),)),"")</f>
        <v/>
      </c>
    </row>
    <row r="2574" spans="12:12">
      <c r="L2574" s="1" t="str">
        <f>IFERROR(IFERROR(INDEX(#REF!,MATCH(K2574,#REF!,0),),INDEX(#REF!,MATCH(K2574,#REF!,0),)),"")</f>
        <v/>
      </c>
    </row>
    <row r="2575" spans="12:12">
      <c r="L2575" s="1" t="str">
        <f>IFERROR(IFERROR(INDEX(#REF!,MATCH(K2575,#REF!,0),),INDEX(#REF!,MATCH(K2575,#REF!,0),)),"")</f>
        <v/>
      </c>
    </row>
    <row r="2576" spans="12:12">
      <c r="L2576" s="1" t="str">
        <f>IFERROR(IFERROR(INDEX(#REF!,MATCH(K2576,#REF!,0),),INDEX(#REF!,MATCH(K2576,#REF!,0),)),"")</f>
        <v/>
      </c>
    </row>
    <row r="2577" spans="12:12">
      <c r="L2577" s="1" t="str">
        <f>IFERROR(IFERROR(INDEX(#REF!,MATCH(K2577,#REF!,0),),INDEX(#REF!,MATCH(K2577,#REF!,0),)),"")</f>
        <v/>
      </c>
    </row>
    <row r="2578" spans="12:12">
      <c r="L2578" s="1" t="str">
        <f>IFERROR(IFERROR(INDEX(#REF!,MATCH(K2578,#REF!,0),),INDEX(#REF!,MATCH(K2578,#REF!,0),)),"")</f>
        <v/>
      </c>
    </row>
    <row r="2579" spans="12:12">
      <c r="L2579" s="1" t="str">
        <f>IFERROR(IFERROR(INDEX(#REF!,MATCH(K2579,#REF!,0),),INDEX(#REF!,MATCH(K2579,#REF!,0),)),"")</f>
        <v/>
      </c>
    </row>
    <row r="2580" spans="12:12">
      <c r="L2580" s="1" t="str">
        <f>IFERROR(IFERROR(INDEX(#REF!,MATCH(K2580,#REF!,0),),INDEX(#REF!,MATCH(K2580,#REF!,0),)),"")</f>
        <v/>
      </c>
    </row>
    <row r="2581" spans="12:12">
      <c r="L2581" s="1" t="str">
        <f>IFERROR(IFERROR(INDEX(#REF!,MATCH(K2581,#REF!,0),),INDEX(#REF!,MATCH(K2581,#REF!,0),)),"")</f>
        <v/>
      </c>
    </row>
    <row r="2582" spans="12:12">
      <c r="L2582" s="1" t="str">
        <f>IFERROR(IFERROR(INDEX(#REF!,MATCH(K2582,#REF!,0),),INDEX(#REF!,MATCH(K2582,#REF!,0),)),"")</f>
        <v/>
      </c>
    </row>
    <row r="2583" spans="12:12">
      <c r="L2583" s="1" t="str">
        <f>IFERROR(IFERROR(INDEX(#REF!,MATCH(K2583,#REF!,0),),INDEX(#REF!,MATCH(K2583,#REF!,0),)),"")</f>
        <v/>
      </c>
    </row>
    <row r="2584" spans="12:12">
      <c r="L2584" s="1" t="str">
        <f>IFERROR(IFERROR(INDEX(#REF!,MATCH(K2584,#REF!,0),),INDEX(#REF!,MATCH(K2584,#REF!,0),)),"")</f>
        <v/>
      </c>
    </row>
    <row r="2585" spans="12:12">
      <c r="L2585" s="1" t="str">
        <f>IFERROR(IFERROR(INDEX(#REF!,MATCH(K2585,#REF!,0),),INDEX(#REF!,MATCH(K2585,#REF!,0),)),"")</f>
        <v/>
      </c>
    </row>
    <row r="2586" spans="12:12">
      <c r="L2586" s="1" t="str">
        <f>IFERROR(IFERROR(INDEX(#REF!,MATCH(K2586,#REF!,0),),INDEX(#REF!,MATCH(K2586,#REF!,0),)),"")</f>
        <v/>
      </c>
    </row>
    <row r="2587" spans="12:12">
      <c r="L2587" s="1" t="str">
        <f>IFERROR(IFERROR(INDEX(#REF!,MATCH(K2587,#REF!,0),),INDEX(#REF!,MATCH(K2587,#REF!,0),)),"")</f>
        <v/>
      </c>
    </row>
    <row r="2588" spans="12:12">
      <c r="L2588" s="1" t="str">
        <f>IFERROR(IFERROR(INDEX(#REF!,MATCH(K2588,#REF!,0),),INDEX(#REF!,MATCH(K2588,#REF!,0),)),"")</f>
        <v/>
      </c>
    </row>
    <row r="2589" spans="12:12">
      <c r="L2589" s="1" t="str">
        <f>IFERROR(IFERROR(INDEX(#REF!,MATCH(K2589,#REF!,0),),INDEX(#REF!,MATCH(K2589,#REF!,0),)),"")</f>
        <v/>
      </c>
    </row>
    <row r="2590" spans="12:12">
      <c r="L2590" s="1" t="str">
        <f>IFERROR(IFERROR(INDEX(#REF!,MATCH(K2590,#REF!,0),),INDEX(#REF!,MATCH(K2590,#REF!,0),)),"")</f>
        <v/>
      </c>
    </row>
    <row r="2591" spans="12:12">
      <c r="L2591" s="1" t="str">
        <f>IFERROR(IFERROR(INDEX(#REF!,MATCH(K2591,#REF!,0),),INDEX(#REF!,MATCH(K2591,#REF!,0),)),"")</f>
        <v/>
      </c>
    </row>
    <row r="2592" spans="12:12">
      <c r="L2592" s="1" t="str">
        <f>IFERROR(IFERROR(INDEX(#REF!,MATCH(K2592,#REF!,0),),INDEX(#REF!,MATCH(K2592,#REF!,0),)),"")</f>
        <v/>
      </c>
    </row>
    <row r="2593" spans="12:12">
      <c r="L2593" s="1" t="str">
        <f>IFERROR(IFERROR(INDEX(#REF!,MATCH(K2593,#REF!,0),),INDEX(#REF!,MATCH(K2593,#REF!,0),)),"")</f>
        <v/>
      </c>
    </row>
    <row r="2594" spans="12:12">
      <c r="L2594" s="1" t="str">
        <f>IFERROR(IFERROR(INDEX(#REF!,MATCH(K2594,#REF!,0),),INDEX(#REF!,MATCH(K2594,#REF!,0),)),"")</f>
        <v/>
      </c>
    </row>
    <row r="2595" spans="12:12">
      <c r="L2595" s="1" t="str">
        <f>IFERROR(IFERROR(INDEX(#REF!,MATCH(K2595,#REF!,0),),INDEX(#REF!,MATCH(K2595,#REF!,0),)),"")</f>
        <v/>
      </c>
    </row>
    <row r="2596" spans="12:12">
      <c r="L2596" s="1" t="str">
        <f>IFERROR(IFERROR(INDEX(#REF!,MATCH(K2596,#REF!,0),),INDEX(#REF!,MATCH(K2596,#REF!,0),)),"")</f>
        <v/>
      </c>
    </row>
    <row r="2597" spans="12:12">
      <c r="L2597" s="1" t="str">
        <f>IFERROR(IFERROR(INDEX(#REF!,MATCH(K2597,#REF!,0),),INDEX(#REF!,MATCH(K2597,#REF!,0),)),"")</f>
        <v/>
      </c>
    </row>
    <row r="2598" spans="12:12">
      <c r="L2598" s="1" t="str">
        <f>IFERROR(IFERROR(INDEX(#REF!,MATCH(K2598,#REF!,0),),INDEX(#REF!,MATCH(K2598,#REF!,0),)),"")</f>
        <v/>
      </c>
    </row>
    <row r="2599" spans="12:12">
      <c r="L2599" s="1" t="str">
        <f>IFERROR(IFERROR(INDEX(#REF!,MATCH(K2599,#REF!,0),),INDEX(#REF!,MATCH(K2599,#REF!,0),)),"")</f>
        <v/>
      </c>
    </row>
    <row r="2600" spans="12:12">
      <c r="L2600" s="1" t="str">
        <f>IFERROR(IFERROR(INDEX(#REF!,MATCH(K2600,#REF!,0),),INDEX(#REF!,MATCH(K2600,#REF!,0),)),"")</f>
        <v/>
      </c>
    </row>
    <row r="2601" spans="12:12">
      <c r="L2601" s="1" t="str">
        <f>IFERROR(IFERROR(INDEX(#REF!,MATCH(K2601,#REF!,0),),INDEX(#REF!,MATCH(K2601,#REF!,0),)),"")</f>
        <v/>
      </c>
    </row>
    <row r="2602" spans="12:12">
      <c r="L2602" s="1" t="str">
        <f>IFERROR(IFERROR(INDEX(#REF!,MATCH(K2602,#REF!,0),),INDEX(#REF!,MATCH(K2602,#REF!,0),)),"")</f>
        <v/>
      </c>
    </row>
    <row r="2603" spans="12:12">
      <c r="L2603" s="1" t="str">
        <f>IFERROR(IFERROR(INDEX(#REF!,MATCH(K2603,#REF!,0),),INDEX(#REF!,MATCH(K2603,#REF!,0),)),"")</f>
        <v/>
      </c>
    </row>
    <row r="2604" spans="12:12">
      <c r="L2604" s="1" t="str">
        <f>IFERROR(IFERROR(INDEX(#REF!,MATCH(K2604,#REF!,0),),INDEX(#REF!,MATCH(K2604,#REF!,0),)),"")</f>
        <v/>
      </c>
    </row>
    <row r="2605" spans="12:12">
      <c r="L2605" s="1" t="str">
        <f>IFERROR(IFERROR(INDEX(#REF!,MATCH(K2605,#REF!,0),),INDEX(#REF!,MATCH(K2605,#REF!,0),)),"")</f>
        <v/>
      </c>
    </row>
    <row r="2606" spans="12:12">
      <c r="L2606" s="1" t="str">
        <f>IFERROR(IFERROR(INDEX(#REF!,MATCH(K2606,#REF!,0),),INDEX(#REF!,MATCH(K2606,#REF!,0),)),"")</f>
        <v/>
      </c>
    </row>
    <row r="2607" spans="12:12">
      <c r="L2607" s="1" t="str">
        <f>IFERROR(IFERROR(INDEX(#REF!,MATCH(K2607,#REF!,0),),INDEX(#REF!,MATCH(K2607,#REF!,0),)),"")</f>
        <v/>
      </c>
    </row>
    <row r="2608" spans="12:12">
      <c r="L2608" s="1" t="str">
        <f>IFERROR(IFERROR(INDEX(#REF!,MATCH(K2608,#REF!,0),),INDEX(#REF!,MATCH(K2608,#REF!,0),)),"")</f>
        <v/>
      </c>
    </row>
    <row r="2609" spans="12:12">
      <c r="L2609" s="1" t="str">
        <f>IFERROR(IFERROR(INDEX(#REF!,MATCH(K2609,#REF!,0),),INDEX(#REF!,MATCH(K2609,#REF!,0),)),"")</f>
        <v/>
      </c>
    </row>
    <row r="2610" spans="12:12">
      <c r="L2610" s="1" t="str">
        <f>IFERROR(IFERROR(INDEX(#REF!,MATCH(K2610,#REF!,0),),INDEX(#REF!,MATCH(K2610,#REF!,0),)),"")</f>
        <v/>
      </c>
    </row>
    <row r="2611" spans="12:12">
      <c r="L2611" s="1" t="str">
        <f>IFERROR(IFERROR(INDEX(#REF!,MATCH(K2611,#REF!,0),),INDEX(#REF!,MATCH(K2611,#REF!,0),)),"")</f>
        <v/>
      </c>
    </row>
    <row r="2612" spans="12:12">
      <c r="L2612" s="1" t="str">
        <f>IFERROR(IFERROR(INDEX(#REF!,MATCH(K2612,#REF!,0),),INDEX(#REF!,MATCH(K2612,#REF!,0),)),"")</f>
        <v/>
      </c>
    </row>
    <row r="2613" spans="12:12">
      <c r="L2613" s="1" t="str">
        <f>IFERROR(IFERROR(INDEX(#REF!,MATCH(K2613,#REF!,0),),INDEX(#REF!,MATCH(K2613,#REF!,0),)),"")</f>
        <v/>
      </c>
    </row>
    <row r="2614" spans="12:12">
      <c r="L2614" s="1" t="str">
        <f>IFERROR(IFERROR(INDEX(#REF!,MATCH(K2614,#REF!,0),),INDEX(#REF!,MATCH(K2614,#REF!,0),)),"")</f>
        <v/>
      </c>
    </row>
    <row r="2615" spans="12:12">
      <c r="L2615" s="1" t="str">
        <f>IFERROR(IFERROR(INDEX(#REF!,MATCH(K2615,#REF!,0),),INDEX(#REF!,MATCH(K2615,#REF!,0),)),"")</f>
        <v/>
      </c>
    </row>
    <row r="2616" spans="12:12">
      <c r="L2616" s="1" t="str">
        <f>IFERROR(IFERROR(INDEX(#REF!,MATCH(K2616,#REF!,0),),INDEX(#REF!,MATCH(K2616,#REF!,0),)),"")</f>
        <v/>
      </c>
    </row>
    <row r="2617" spans="12:12">
      <c r="L2617" s="1" t="str">
        <f>IFERROR(IFERROR(INDEX(#REF!,MATCH(K2617,#REF!,0),),INDEX(#REF!,MATCH(K2617,#REF!,0),)),"")</f>
        <v/>
      </c>
    </row>
    <row r="2618" spans="12:12">
      <c r="L2618" s="1" t="str">
        <f>IFERROR(IFERROR(INDEX(#REF!,MATCH(K2618,#REF!,0),),INDEX(#REF!,MATCH(K2618,#REF!,0),)),"")</f>
        <v/>
      </c>
    </row>
    <row r="2619" spans="12:12">
      <c r="L2619" s="1" t="str">
        <f>IFERROR(IFERROR(INDEX(#REF!,MATCH(K2619,#REF!,0),),INDEX(#REF!,MATCH(K2619,#REF!,0),)),"")</f>
        <v/>
      </c>
    </row>
    <row r="2620" spans="12:12">
      <c r="L2620" s="1" t="str">
        <f>IFERROR(IFERROR(INDEX(#REF!,MATCH(K2620,#REF!,0),),INDEX(#REF!,MATCH(K2620,#REF!,0),)),"")</f>
        <v/>
      </c>
    </row>
    <row r="2621" spans="12:12">
      <c r="L2621" s="1" t="str">
        <f>IFERROR(IFERROR(INDEX(#REF!,MATCH(K2621,#REF!,0),),INDEX(#REF!,MATCH(K2621,#REF!,0),)),"")</f>
        <v/>
      </c>
    </row>
    <row r="2622" spans="12:12">
      <c r="L2622" s="1" t="str">
        <f>IFERROR(IFERROR(INDEX(#REF!,MATCH(K2622,#REF!,0),),INDEX(#REF!,MATCH(K2622,#REF!,0),)),"")</f>
        <v/>
      </c>
    </row>
    <row r="2623" spans="12:12">
      <c r="L2623" s="1" t="str">
        <f>IFERROR(IFERROR(INDEX(#REF!,MATCH(K2623,#REF!,0),),INDEX(#REF!,MATCH(K2623,#REF!,0),)),"")</f>
        <v/>
      </c>
    </row>
    <row r="2624" spans="12:12">
      <c r="L2624" s="1" t="str">
        <f>IFERROR(IFERROR(INDEX(#REF!,MATCH(K2624,#REF!,0),),INDEX(#REF!,MATCH(K2624,#REF!,0),)),"")</f>
        <v/>
      </c>
    </row>
    <row r="2625" spans="12:12">
      <c r="L2625" s="1" t="str">
        <f>IFERROR(IFERROR(INDEX(#REF!,MATCH(K2625,#REF!,0),),INDEX(#REF!,MATCH(K2625,#REF!,0),)),"")</f>
        <v/>
      </c>
    </row>
    <row r="2626" spans="12:12">
      <c r="L2626" s="1" t="str">
        <f>IFERROR(IFERROR(INDEX(#REF!,MATCH(K2626,#REF!,0),),INDEX(#REF!,MATCH(K2626,#REF!,0),)),"")</f>
        <v/>
      </c>
    </row>
    <row r="2627" spans="12:12">
      <c r="L2627" s="1" t="str">
        <f>IFERROR(IFERROR(INDEX(#REF!,MATCH(K2627,#REF!,0),),INDEX(#REF!,MATCH(K2627,#REF!,0),)),"")</f>
        <v/>
      </c>
    </row>
    <row r="2628" spans="12:12">
      <c r="L2628" s="1" t="str">
        <f>IFERROR(IFERROR(INDEX(#REF!,MATCH(K2628,#REF!,0),),INDEX(#REF!,MATCH(K2628,#REF!,0),)),"")</f>
        <v/>
      </c>
    </row>
    <row r="2629" spans="12:12">
      <c r="L2629" s="1" t="str">
        <f>IFERROR(IFERROR(INDEX(#REF!,MATCH(K2629,#REF!,0),),INDEX(#REF!,MATCH(K2629,#REF!,0),)),"")</f>
        <v/>
      </c>
    </row>
    <row r="2630" spans="12:12">
      <c r="L2630" s="1" t="str">
        <f>IFERROR(IFERROR(INDEX(#REF!,MATCH(K2630,#REF!,0),),INDEX(#REF!,MATCH(K2630,#REF!,0),)),"")</f>
        <v/>
      </c>
    </row>
    <row r="2631" spans="12:12">
      <c r="L2631" s="1" t="str">
        <f>IFERROR(IFERROR(INDEX(#REF!,MATCH(K2631,#REF!,0),),INDEX(#REF!,MATCH(K2631,#REF!,0),)),"")</f>
        <v/>
      </c>
    </row>
    <row r="2632" spans="12:12">
      <c r="L2632" s="1" t="str">
        <f>IFERROR(IFERROR(INDEX(#REF!,MATCH(K2632,#REF!,0),),INDEX(#REF!,MATCH(K2632,#REF!,0),)),"")</f>
        <v/>
      </c>
    </row>
    <row r="2633" spans="12:12">
      <c r="L2633" s="1" t="str">
        <f>IFERROR(IFERROR(INDEX(#REF!,MATCH(K2633,#REF!,0),),INDEX(#REF!,MATCH(K2633,#REF!,0),)),"")</f>
        <v/>
      </c>
    </row>
    <row r="2634" spans="12:12">
      <c r="L2634" s="1" t="str">
        <f>IFERROR(IFERROR(INDEX(#REF!,MATCH(K2634,#REF!,0),),INDEX(#REF!,MATCH(K2634,#REF!,0),)),"")</f>
        <v/>
      </c>
    </row>
    <row r="2635" spans="12:12">
      <c r="L2635" s="1" t="str">
        <f>IFERROR(IFERROR(INDEX(#REF!,MATCH(K2635,#REF!,0),),INDEX(#REF!,MATCH(K2635,#REF!,0),)),"")</f>
        <v/>
      </c>
    </row>
    <row r="2636" spans="12:12">
      <c r="L2636" s="1" t="str">
        <f>IFERROR(IFERROR(INDEX(#REF!,MATCH(K2636,#REF!,0),),INDEX(#REF!,MATCH(K2636,#REF!,0),)),"")</f>
        <v/>
      </c>
    </row>
    <row r="2637" spans="12:12">
      <c r="L2637" s="1" t="str">
        <f>IFERROR(IFERROR(INDEX(#REF!,MATCH(K2637,#REF!,0),),INDEX(#REF!,MATCH(K2637,#REF!,0),)),"")</f>
        <v/>
      </c>
    </row>
    <row r="2638" spans="12:12">
      <c r="L2638" s="1" t="str">
        <f>IFERROR(IFERROR(INDEX(#REF!,MATCH(K2638,#REF!,0),),INDEX(#REF!,MATCH(K2638,#REF!,0),)),"")</f>
        <v/>
      </c>
    </row>
    <row r="2639" spans="12:12">
      <c r="L2639" s="1" t="str">
        <f>IFERROR(IFERROR(INDEX(#REF!,MATCH(K2639,#REF!,0),),INDEX(#REF!,MATCH(K2639,#REF!,0),)),"")</f>
        <v/>
      </c>
    </row>
    <row r="2640" spans="12:12">
      <c r="L2640" s="1" t="str">
        <f>IFERROR(IFERROR(INDEX(#REF!,MATCH(K2640,#REF!,0),),INDEX(#REF!,MATCH(K2640,#REF!,0),)),"")</f>
        <v/>
      </c>
    </row>
    <row r="2641" spans="12:12">
      <c r="L2641" s="1" t="str">
        <f>IFERROR(IFERROR(INDEX(#REF!,MATCH(K2641,#REF!,0),),INDEX(#REF!,MATCH(K2641,#REF!,0),)),"")</f>
        <v/>
      </c>
    </row>
    <row r="2642" spans="12:12">
      <c r="L2642" s="1" t="str">
        <f>IFERROR(IFERROR(INDEX(#REF!,MATCH(K2642,#REF!,0),),INDEX(#REF!,MATCH(K2642,#REF!,0),)),"")</f>
        <v/>
      </c>
    </row>
    <row r="2643" spans="12:12">
      <c r="L2643" s="1" t="str">
        <f>IFERROR(IFERROR(INDEX(#REF!,MATCH(K2643,#REF!,0),),INDEX(#REF!,MATCH(K2643,#REF!,0),)),"")</f>
        <v/>
      </c>
    </row>
    <row r="2644" spans="12:12">
      <c r="L2644" s="1" t="str">
        <f>IFERROR(IFERROR(INDEX(#REF!,MATCH(K2644,#REF!,0),),INDEX(#REF!,MATCH(K2644,#REF!,0),)),"")</f>
        <v/>
      </c>
    </row>
    <row r="2645" spans="12:12">
      <c r="L2645" s="1" t="str">
        <f>IFERROR(IFERROR(INDEX(#REF!,MATCH(K2645,#REF!,0),),INDEX(#REF!,MATCH(K2645,#REF!,0),)),"")</f>
        <v/>
      </c>
    </row>
    <row r="2646" spans="12:12">
      <c r="L2646" s="1" t="str">
        <f>IFERROR(IFERROR(INDEX(#REF!,MATCH(K2646,#REF!,0),),INDEX(#REF!,MATCH(K2646,#REF!,0),)),"")</f>
        <v/>
      </c>
    </row>
    <row r="2647" spans="12:12">
      <c r="L2647" s="1" t="str">
        <f>IFERROR(IFERROR(INDEX(#REF!,MATCH(K2647,#REF!,0),),INDEX(#REF!,MATCH(K2647,#REF!,0),)),"")</f>
        <v/>
      </c>
    </row>
    <row r="2648" spans="12:12">
      <c r="L2648" s="1" t="str">
        <f>IFERROR(IFERROR(INDEX(#REF!,MATCH(K2648,#REF!,0),),INDEX(#REF!,MATCH(K2648,#REF!,0),)),"")</f>
        <v/>
      </c>
    </row>
    <row r="2649" spans="12:12">
      <c r="L2649" s="1" t="str">
        <f>IFERROR(IFERROR(INDEX(#REF!,MATCH(K2649,#REF!,0),),INDEX(#REF!,MATCH(K2649,#REF!,0),)),"")</f>
        <v/>
      </c>
    </row>
    <row r="2650" spans="12:12">
      <c r="L2650" s="1" t="str">
        <f>IFERROR(IFERROR(INDEX(#REF!,MATCH(K2650,#REF!,0),),INDEX(#REF!,MATCH(K2650,#REF!,0),)),"")</f>
        <v/>
      </c>
    </row>
    <row r="2651" spans="12:12">
      <c r="L2651" s="1" t="str">
        <f>IFERROR(IFERROR(INDEX(#REF!,MATCH(K2651,#REF!,0),),INDEX(#REF!,MATCH(K2651,#REF!,0),)),"")</f>
        <v/>
      </c>
    </row>
    <row r="2652" spans="12:12">
      <c r="L2652" s="1" t="str">
        <f>IFERROR(IFERROR(INDEX(#REF!,MATCH(K2652,#REF!,0),),INDEX(#REF!,MATCH(K2652,#REF!,0),)),"")</f>
        <v/>
      </c>
    </row>
    <row r="2653" spans="12:12">
      <c r="L2653" s="1" t="str">
        <f>IFERROR(IFERROR(INDEX(#REF!,MATCH(K2653,#REF!,0),),INDEX(#REF!,MATCH(K2653,#REF!,0),)),"")</f>
        <v/>
      </c>
    </row>
    <row r="2654" spans="12:12">
      <c r="L2654" s="1" t="str">
        <f>IFERROR(IFERROR(INDEX(#REF!,MATCH(K2654,#REF!,0),),INDEX(#REF!,MATCH(K2654,#REF!,0),)),"")</f>
        <v/>
      </c>
    </row>
    <row r="2655" spans="12:12">
      <c r="L2655" s="1" t="str">
        <f>IFERROR(IFERROR(INDEX(#REF!,MATCH(K2655,#REF!,0),),INDEX(#REF!,MATCH(K2655,#REF!,0),)),"")</f>
        <v/>
      </c>
    </row>
    <row r="2656" spans="12:12">
      <c r="L2656" s="1" t="str">
        <f>IFERROR(IFERROR(INDEX(#REF!,MATCH(K2656,#REF!,0),),INDEX(#REF!,MATCH(K2656,#REF!,0),)),"")</f>
        <v/>
      </c>
    </row>
    <row r="2657" spans="12:12">
      <c r="L2657" s="1" t="str">
        <f>IFERROR(IFERROR(INDEX(#REF!,MATCH(K2657,#REF!,0),),INDEX(#REF!,MATCH(K2657,#REF!,0),)),"")</f>
        <v/>
      </c>
    </row>
    <row r="2658" spans="12:12">
      <c r="L2658" s="1" t="str">
        <f>IFERROR(IFERROR(INDEX(#REF!,MATCH(K2658,#REF!,0),),INDEX(#REF!,MATCH(K2658,#REF!,0),)),"")</f>
        <v/>
      </c>
    </row>
    <row r="2659" spans="12:12">
      <c r="L2659" s="1" t="str">
        <f>IFERROR(IFERROR(INDEX(#REF!,MATCH(K2659,#REF!,0),),INDEX(#REF!,MATCH(K2659,#REF!,0),)),"")</f>
        <v/>
      </c>
    </row>
    <row r="2660" spans="12:12">
      <c r="L2660" s="1" t="str">
        <f>IFERROR(IFERROR(INDEX(#REF!,MATCH(K2660,#REF!,0),),INDEX(#REF!,MATCH(K2660,#REF!,0),)),"")</f>
        <v/>
      </c>
    </row>
    <row r="2661" spans="12:12">
      <c r="L2661" s="1" t="str">
        <f>IFERROR(IFERROR(INDEX(#REF!,MATCH(K2661,#REF!,0),),INDEX(#REF!,MATCH(K2661,#REF!,0),)),"")</f>
        <v/>
      </c>
    </row>
    <row r="2662" spans="12:12">
      <c r="L2662" s="1" t="str">
        <f>IFERROR(IFERROR(INDEX(#REF!,MATCH(K2662,#REF!,0),),INDEX(#REF!,MATCH(K2662,#REF!,0),)),"")</f>
        <v/>
      </c>
    </row>
    <row r="2663" spans="12:12">
      <c r="L2663" s="1" t="str">
        <f>IFERROR(IFERROR(INDEX(#REF!,MATCH(K2663,#REF!,0),),INDEX(#REF!,MATCH(K2663,#REF!,0),)),"")</f>
        <v/>
      </c>
    </row>
    <row r="2664" spans="12:12">
      <c r="L2664" s="1" t="str">
        <f>IFERROR(IFERROR(INDEX(#REF!,MATCH(K2664,#REF!,0),),INDEX(#REF!,MATCH(K2664,#REF!,0),)),"")</f>
        <v/>
      </c>
    </row>
    <row r="2665" spans="12:12">
      <c r="L2665" s="1" t="str">
        <f>IFERROR(IFERROR(INDEX(#REF!,MATCH(K2665,#REF!,0),),INDEX(#REF!,MATCH(K2665,#REF!,0),)),"")</f>
        <v/>
      </c>
    </row>
    <row r="2666" spans="12:12">
      <c r="L2666" s="1" t="str">
        <f>IFERROR(IFERROR(INDEX(#REF!,MATCH(K2666,#REF!,0),),INDEX(#REF!,MATCH(K2666,#REF!,0),)),"")</f>
        <v/>
      </c>
    </row>
    <row r="2667" spans="12:12">
      <c r="L2667" s="1" t="str">
        <f>IFERROR(IFERROR(INDEX(#REF!,MATCH(K2667,#REF!,0),),INDEX(#REF!,MATCH(K2667,#REF!,0),)),"")</f>
        <v/>
      </c>
    </row>
    <row r="2668" spans="12:12">
      <c r="L2668" s="1" t="str">
        <f>IFERROR(IFERROR(INDEX(#REF!,MATCH(K2668,#REF!,0),),INDEX(#REF!,MATCH(K2668,#REF!,0),)),"")</f>
        <v/>
      </c>
    </row>
    <row r="2669" spans="12:12">
      <c r="L2669" s="1" t="str">
        <f>IFERROR(IFERROR(INDEX(#REF!,MATCH(K2669,#REF!,0),),INDEX(#REF!,MATCH(K2669,#REF!,0),)),"")</f>
        <v/>
      </c>
    </row>
    <row r="2670" spans="12:12">
      <c r="L2670" s="1" t="str">
        <f>IFERROR(IFERROR(INDEX(#REF!,MATCH(K2670,#REF!,0),),INDEX(#REF!,MATCH(K2670,#REF!,0),)),"")</f>
        <v/>
      </c>
    </row>
    <row r="2671" spans="12:12">
      <c r="L2671" s="1" t="str">
        <f>IFERROR(IFERROR(INDEX(#REF!,MATCH(K2671,#REF!,0),),INDEX(#REF!,MATCH(K2671,#REF!,0),)),"")</f>
        <v/>
      </c>
    </row>
    <row r="2672" spans="12:12">
      <c r="L2672" s="1" t="str">
        <f>IFERROR(IFERROR(INDEX(#REF!,MATCH(K2672,#REF!,0),),INDEX(#REF!,MATCH(K2672,#REF!,0),)),"")</f>
        <v/>
      </c>
    </row>
    <row r="2673" spans="12:12">
      <c r="L2673" s="1" t="str">
        <f>IFERROR(IFERROR(INDEX(#REF!,MATCH(K2673,#REF!,0),),INDEX(#REF!,MATCH(K2673,#REF!,0),)),"")</f>
        <v/>
      </c>
    </row>
    <row r="2674" spans="12:12">
      <c r="L2674" s="1" t="str">
        <f>IFERROR(IFERROR(INDEX(#REF!,MATCH(K2674,#REF!,0),),INDEX(#REF!,MATCH(K2674,#REF!,0),)),"")</f>
        <v/>
      </c>
    </row>
    <row r="2675" spans="12:12">
      <c r="L2675" s="1" t="str">
        <f>IFERROR(IFERROR(INDEX(#REF!,MATCH(K2675,#REF!,0),),INDEX(#REF!,MATCH(K2675,#REF!,0),)),"")</f>
        <v/>
      </c>
    </row>
    <row r="2676" spans="12:12">
      <c r="L2676" s="1" t="str">
        <f>IFERROR(IFERROR(INDEX(#REF!,MATCH(K2676,#REF!,0),),INDEX(#REF!,MATCH(K2676,#REF!,0),)),"")</f>
        <v/>
      </c>
    </row>
    <row r="2677" spans="12:12">
      <c r="L2677" s="1" t="str">
        <f>IFERROR(IFERROR(INDEX(#REF!,MATCH(K2677,#REF!,0),),INDEX(#REF!,MATCH(K2677,#REF!,0),)),"")</f>
        <v/>
      </c>
    </row>
    <row r="2678" spans="12:12">
      <c r="L2678" s="1" t="str">
        <f>IFERROR(IFERROR(INDEX(#REF!,MATCH(K2678,#REF!,0),),INDEX(#REF!,MATCH(K2678,#REF!,0),)),"")</f>
        <v/>
      </c>
    </row>
    <row r="2679" spans="12:12">
      <c r="L2679" s="1" t="str">
        <f>IFERROR(IFERROR(INDEX(#REF!,MATCH(K2679,#REF!,0),),INDEX(#REF!,MATCH(K2679,#REF!,0),)),"")</f>
        <v/>
      </c>
    </row>
    <row r="2680" spans="12:12">
      <c r="L2680" s="1" t="str">
        <f>IFERROR(IFERROR(INDEX(#REF!,MATCH(K2680,#REF!,0),),INDEX(#REF!,MATCH(K2680,#REF!,0),)),"")</f>
        <v/>
      </c>
    </row>
    <row r="2681" spans="12:12">
      <c r="L2681" s="1" t="str">
        <f>IFERROR(IFERROR(INDEX(#REF!,MATCH(K2681,#REF!,0),),INDEX(#REF!,MATCH(K2681,#REF!,0),)),"")</f>
        <v/>
      </c>
    </row>
    <row r="2682" spans="12:12">
      <c r="L2682" s="1" t="str">
        <f>IFERROR(IFERROR(INDEX(#REF!,MATCH(K2682,#REF!,0),),INDEX(#REF!,MATCH(K2682,#REF!,0),)),"")</f>
        <v/>
      </c>
    </row>
    <row r="2683" spans="12:12">
      <c r="L2683" s="1" t="str">
        <f>IFERROR(IFERROR(INDEX(#REF!,MATCH(K2683,#REF!,0),),INDEX(#REF!,MATCH(K2683,#REF!,0),)),"")</f>
        <v/>
      </c>
    </row>
    <row r="2684" spans="12:12">
      <c r="L2684" s="1" t="str">
        <f>IFERROR(IFERROR(INDEX(#REF!,MATCH(K2684,#REF!,0),),INDEX(#REF!,MATCH(K2684,#REF!,0),)),"")</f>
        <v/>
      </c>
    </row>
    <row r="2685" spans="12:12">
      <c r="L2685" s="1" t="str">
        <f>IFERROR(IFERROR(INDEX(#REF!,MATCH(K2685,#REF!,0),),INDEX(#REF!,MATCH(K2685,#REF!,0),)),"")</f>
        <v/>
      </c>
    </row>
    <row r="2686" spans="12:12">
      <c r="L2686" s="1" t="str">
        <f>IFERROR(IFERROR(INDEX(#REF!,MATCH(K2686,#REF!,0),),INDEX(#REF!,MATCH(K2686,#REF!,0),)),"")</f>
        <v/>
      </c>
    </row>
    <row r="2687" spans="12:12">
      <c r="L2687" s="1" t="str">
        <f>IFERROR(IFERROR(INDEX(#REF!,MATCH(K2687,#REF!,0),),INDEX(#REF!,MATCH(K2687,#REF!,0),)),"")</f>
        <v/>
      </c>
    </row>
    <row r="2688" spans="12:12">
      <c r="L2688" s="1" t="str">
        <f>IFERROR(IFERROR(INDEX(#REF!,MATCH(K2688,#REF!,0),),INDEX(#REF!,MATCH(K2688,#REF!,0),)),"")</f>
        <v/>
      </c>
    </row>
    <row r="2689" spans="12:12">
      <c r="L2689" s="1" t="str">
        <f>IFERROR(IFERROR(INDEX(#REF!,MATCH(K2689,#REF!,0),),INDEX(#REF!,MATCH(K2689,#REF!,0),)),"")</f>
        <v/>
      </c>
    </row>
    <row r="2690" spans="12:12">
      <c r="L2690" s="1" t="str">
        <f>IFERROR(IFERROR(INDEX(#REF!,MATCH(K2690,#REF!,0),),INDEX(#REF!,MATCH(K2690,#REF!,0),)),"")</f>
        <v/>
      </c>
    </row>
    <row r="2691" spans="12:12">
      <c r="L2691" s="1" t="str">
        <f>IFERROR(IFERROR(INDEX(#REF!,MATCH(K2691,#REF!,0),),INDEX(#REF!,MATCH(K2691,#REF!,0),)),"")</f>
        <v/>
      </c>
    </row>
    <row r="2692" spans="12:12">
      <c r="L2692" s="1" t="str">
        <f>IFERROR(IFERROR(INDEX(#REF!,MATCH(K2692,#REF!,0),),INDEX(#REF!,MATCH(K2692,#REF!,0),)),"")</f>
        <v/>
      </c>
    </row>
    <row r="2693" spans="12:12">
      <c r="L2693" s="1" t="str">
        <f>IFERROR(IFERROR(INDEX(#REF!,MATCH(K2693,#REF!,0),),INDEX(#REF!,MATCH(K2693,#REF!,0),)),"")</f>
        <v/>
      </c>
    </row>
    <row r="2694" spans="12:12">
      <c r="L2694" s="1" t="str">
        <f>IFERROR(IFERROR(INDEX(#REF!,MATCH(K2694,#REF!,0),),INDEX(#REF!,MATCH(K2694,#REF!,0),)),"")</f>
        <v/>
      </c>
    </row>
    <row r="2695" spans="12:12">
      <c r="L2695" s="1" t="str">
        <f>IFERROR(IFERROR(INDEX(#REF!,MATCH(K2695,#REF!,0),),INDEX(#REF!,MATCH(K2695,#REF!,0),)),"")</f>
        <v/>
      </c>
    </row>
    <row r="2696" spans="12:12">
      <c r="L2696" s="1" t="str">
        <f>IFERROR(IFERROR(INDEX(#REF!,MATCH(K2696,#REF!,0),),INDEX(#REF!,MATCH(K2696,#REF!,0),)),"")</f>
        <v/>
      </c>
    </row>
    <row r="2697" spans="12:12">
      <c r="L2697" s="1" t="str">
        <f>IFERROR(IFERROR(INDEX(#REF!,MATCH(K2697,#REF!,0),),INDEX(#REF!,MATCH(K2697,#REF!,0),)),"")</f>
        <v/>
      </c>
    </row>
    <row r="2698" spans="12:12">
      <c r="L2698" s="1" t="str">
        <f>IFERROR(IFERROR(INDEX(#REF!,MATCH(K2698,#REF!,0),),INDEX(#REF!,MATCH(K2698,#REF!,0),)),"")</f>
        <v/>
      </c>
    </row>
    <row r="2699" spans="12:12">
      <c r="L2699" s="1" t="str">
        <f>IFERROR(IFERROR(INDEX(#REF!,MATCH(K2699,#REF!,0),),INDEX(#REF!,MATCH(K2699,#REF!,0),)),"")</f>
        <v/>
      </c>
    </row>
    <row r="2700" spans="12:12">
      <c r="L2700" s="1" t="str">
        <f>IFERROR(IFERROR(INDEX(#REF!,MATCH(K2700,#REF!,0),),INDEX(#REF!,MATCH(K2700,#REF!,0),)),"")</f>
        <v/>
      </c>
    </row>
    <row r="2701" spans="12:12">
      <c r="L2701" s="1" t="str">
        <f>IFERROR(IFERROR(INDEX(#REF!,MATCH(K2701,#REF!,0),),INDEX(#REF!,MATCH(K2701,#REF!,0),)),"")</f>
        <v/>
      </c>
    </row>
    <row r="2702" spans="12:12">
      <c r="L2702" s="1" t="str">
        <f>IFERROR(IFERROR(INDEX(#REF!,MATCH(K2702,#REF!,0),),INDEX(#REF!,MATCH(K2702,#REF!,0),)),"")</f>
        <v/>
      </c>
    </row>
    <row r="2703" spans="12:12">
      <c r="L2703" s="1" t="str">
        <f>IFERROR(IFERROR(INDEX(#REF!,MATCH(K2703,#REF!,0),),INDEX(#REF!,MATCH(K2703,#REF!,0),)),"")</f>
        <v/>
      </c>
    </row>
    <row r="2704" spans="12:12">
      <c r="L2704" s="1" t="str">
        <f>IFERROR(IFERROR(INDEX(#REF!,MATCH(K2704,#REF!,0),),INDEX(#REF!,MATCH(K2704,#REF!,0),)),"")</f>
        <v/>
      </c>
    </row>
    <row r="2705" spans="12:12">
      <c r="L2705" s="1" t="str">
        <f>IFERROR(IFERROR(INDEX(#REF!,MATCH(K2705,#REF!,0),),INDEX(#REF!,MATCH(K2705,#REF!,0),)),"")</f>
        <v/>
      </c>
    </row>
    <row r="2706" spans="12:12">
      <c r="L2706" s="1" t="str">
        <f>IFERROR(IFERROR(INDEX(#REF!,MATCH(K2706,#REF!,0),),INDEX(#REF!,MATCH(K2706,#REF!,0),)),"")</f>
        <v/>
      </c>
    </row>
    <row r="2707" spans="12:12">
      <c r="L2707" s="1" t="str">
        <f>IFERROR(IFERROR(INDEX(#REF!,MATCH(K2707,#REF!,0),),INDEX(#REF!,MATCH(K2707,#REF!,0),)),"")</f>
        <v/>
      </c>
    </row>
    <row r="2708" spans="12:12">
      <c r="L2708" s="1" t="str">
        <f>IFERROR(IFERROR(INDEX(#REF!,MATCH(K2708,#REF!,0),),INDEX(#REF!,MATCH(K2708,#REF!,0),)),"")</f>
        <v/>
      </c>
    </row>
    <row r="2709" spans="12:12">
      <c r="L2709" s="1" t="str">
        <f>IFERROR(IFERROR(INDEX(#REF!,MATCH(K2709,#REF!,0),),INDEX(#REF!,MATCH(K2709,#REF!,0),)),"")</f>
        <v/>
      </c>
    </row>
    <row r="2710" spans="12:12">
      <c r="L2710" s="1" t="str">
        <f>IFERROR(IFERROR(INDEX(#REF!,MATCH(K2710,#REF!,0),),INDEX(#REF!,MATCH(K2710,#REF!,0),)),"")</f>
        <v/>
      </c>
    </row>
    <row r="2711" spans="12:12">
      <c r="L2711" s="1" t="str">
        <f>IFERROR(IFERROR(INDEX(#REF!,MATCH(K2711,#REF!,0),),INDEX(#REF!,MATCH(K2711,#REF!,0),)),"")</f>
        <v/>
      </c>
    </row>
    <row r="2712" spans="12:12">
      <c r="L2712" s="1" t="str">
        <f>IFERROR(IFERROR(INDEX(#REF!,MATCH(K2712,#REF!,0),),INDEX(#REF!,MATCH(K2712,#REF!,0),)),"")</f>
        <v/>
      </c>
    </row>
    <row r="2713" spans="12:12">
      <c r="L2713" s="1" t="str">
        <f>IFERROR(IFERROR(INDEX(#REF!,MATCH(K2713,#REF!,0),),INDEX(#REF!,MATCH(K2713,#REF!,0),)),"")</f>
        <v/>
      </c>
    </row>
    <row r="2714" spans="12:12">
      <c r="L2714" s="1" t="str">
        <f>IFERROR(IFERROR(INDEX(#REF!,MATCH(K2714,#REF!,0),),INDEX(#REF!,MATCH(K2714,#REF!,0),)),"")</f>
        <v/>
      </c>
    </row>
    <row r="2715" spans="12:12">
      <c r="L2715" s="1" t="str">
        <f>IFERROR(IFERROR(INDEX(#REF!,MATCH(K2715,#REF!,0),),INDEX(#REF!,MATCH(K2715,#REF!,0),)),"")</f>
        <v/>
      </c>
    </row>
    <row r="2716" spans="12:12">
      <c r="L2716" s="1" t="str">
        <f>IFERROR(IFERROR(INDEX(#REF!,MATCH(K2716,#REF!,0),),INDEX(#REF!,MATCH(K2716,#REF!,0),)),"")</f>
        <v/>
      </c>
    </row>
    <row r="2717" spans="12:12">
      <c r="L2717" s="1" t="str">
        <f>IFERROR(IFERROR(INDEX(#REF!,MATCH(K2717,#REF!,0),),INDEX(#REF!,MATCH(K2717,#REF!,0),)),"")</f>
        <v/>
      </c>
    </row>
    <row r="2718" spans="12:12">
      <c r="L2718" s="1" t="str">
        <f>IFERROR(IFERROR(INDEX(#REF!,MATCH(K2718,#REF!,0),),INDEX(#REF!,MATCH(K2718,#REF!,0),)),"")</f>
        <v/>
      </c>
    </row>
    <row r="2719" spans="12:12">
      <c r="L2719" s="1" t="str">
        <f>IFERROR(IFERROR(INDEX(#REF!,MATCH(K2719,#REF!,0),),INDEX(#REF!,MATCH(K2719,#REF!,0),)),"")</f>
        <v/>
      </c>
    </row>
    <row r="2720" spans="12:12">
      <c r="L2720" s="1" t="str">
        <f>IFERROR(IFERROR(INDEX(#REF!,MATCH(K2720,#REF!,0),),INDEX(#REF!,MATCH(K2720,#REF!,0),)),"")</f>
        <v/>
      </c>
    </row>
    <row r="2721" spans="12:12">
      <c r="L2721" s="1" t="str">
        <f>IFERROR(IFERROR(INDEX(#REF!,MATCH(K2721,#REF!,0),),INDEX(#REF!,MATCH(K2721,#REF!,0),)),"")</f>
        <v/>
      </c>
    </row>
    <row r="2722" spans="12:12">
      <c r="L2722" s="1" t="str">
        <f>IFERROR(IFERROR(INDEX(#REF!,MATCH(K2722,#REF!,0),),INDEX(#REF!,MATCH(K2722,#REF!,0),)),"")</f>
        <v/>
      </c>
    </row>
    <row r="2723" spans="12:12">
      <c r="L2723" s="1" t="str">
        <f>IFERROR(IFERROR(INDEX(#REF!,MATCH(K2723,#REF!,0),),INDEX(#REF!,MATCH(K2723,#REF!,0),)),"")</f>
        <v/>
      </c>
    </row>
    <row r="2724" spans="12:12">
      <c r="L2724" s="1" t="str">
        <f>IFERROR(IFERROR(INDEX(#REF!,MATCH(K2724,#REF!,0),),INDEX(#REF!,MATCH(K2724,#REF!,0),)),"")</f>
        <v/>
      </c>
    </row>
    <row r="2725" spans="12:12">
      <c r="L2725" s="1" t="str">
        <f>IFERROR(IFERROR(INDEX(#REF!,MATCH(K2725,#REF!,0),),INDEX(#REF!,MATCH(K2725,#REF!,0),)),"")</f>
        <v/>
      </c>
    </row>
    <row r="2726" spans="12:12">
      <c r="L2726" s="1" t="str">
        <f>IFERROR(IFERROR(INDEX(#REF!,MATCH(K2726,#REF!,0),),INDEX(#REF!,MATCH(K2726,#REF!,0),)),"")</f>
        <v/>
      </c>
    </row>
    <row r="2727" spans="12:12">
      <c r="L2727" s="1" t="str">
        <f>IFERROR(IFERROR(INDEX(#REF!,MATCH(K2727,#REF!,0),),INDEX(#REF!,MATCH(K2727,#REF!,0),)),"")</f>
        <v/>
      </c>
    </row>
    <row r="2728" spans="12:12">
      <c r="L2728" s="1" t="str">
        <f>IFERROR(IFERROR(INDEX(#REF!,MATCH(K2728,#REF!,0),),INDEX(#REF!,MATCH(K2728,#REF!,0),)),"")</f>
        <v/>
      </c>
    </row>
    <row r="2729" spans="12:12">
      <c r="L2729" s="1" t="str">
        <f>IFERROR(IFERROR(INDEX(#REF!,MATCH(K2729,#REF!,0),),INDEX(#REF!,MATCH(K2729,#REF!,0),)),"")</f>
        <v/>
      </c>
    </row>
    <row r="2730" spans="12:12">
      <c r="L2730" s="1" t="str">
        <f>IFERROR(IFERROR(INDEX(#REF!,MATCH(K2730,#REF!,0),),INDEX(#REF!,MATCH(K2730,#REF!,0),)),"")</f>
        <v/>
      </c>
    </row>
    <row r="2731" spans="12:12">
      <c r="L2731" s="1" t="str">
        <f>IFERROR(IFERROR(INDEX(#REF!,MATCH(K2731,#REF!,0),),INDEX(#REF!,MATCH(K2731,#REF!,0),)),"")</f>
        <v/>
      </c>
    </row>
    <row r="2732" spans="12:12">
      <c r="L2732" s="1" t="str">
        <f>IFERROR(IFERROR(INDEX(#REF!,MATCH(K2732,#REF!,0),),INDEX(#REF!,MATCH(K2732,#REF!,0),)),"")</f>
        <v/>
      </c>
    </row>
    <row r="2733" spans="12:12">
      <c r="L2733" s="1" t="str">
        <f>IFERROR(IFERROR(INDEX(#REF!,MATCH(K2733,#REF!,0),),INDEX(#REF!,MATCH(K2733,#REF!,0),)),"")</f>
        <v/>
      </c>
    </row>
    <row r="2734" spans="12:12">
      <c r="L2734" s="1" t="str">
        <f>IFERROR(IFERROR(INDEX(#REF!,MATCH(K2734,#REF!,0),),INDEX(#REF!,MATCH(K2734,#REF!,0),)),"")</f>
        <v/>
      </c>
    </row>
    <row r="2735" spans="12:12">
      <c r="L2735" s="1" t="str">
        <f>IFERROR(IFERROR(INDEX(#REF!,MATCH(K2735,#REF!,0),),INDEX(#REF!,MATCH(K2735,#REF!,0),)),"")</f>
        <v/>
      </c>
    </row>
    <row r="2736" spans="12:12">
      <c r="L2736" s="1" t="str">
        <f>IFERROR(IFERROR(INDEX(#REF!,MATCH(K2736,#REF!,0),),INDEX(#REF!,MATCH(K2736,#REF!,0),)),"")</f>
        <v/>
      </c>
    </row>
    <row r="2737" spans="12:12">
      <c r="L2737" s="1" t="str">
        <f>IFERROR(IFERROR(INDEX(#REF!,MATCH(K2737,#REF!,0),),INDEX(#REF!,MATCH(K2737,#REF!,0),)),"")</f>
        <v/>
      </c>
    </row>
    <row r="2738" spans="12:12">
      <c r="L2738" s="1" t="str">
        <f>IFERROR(IFERROR(INDEX(#REF!,MATCH(K2738,#REF!,0),),INDEX(#REF!,MATCH(K2738,#REF!,0),)),"")</f>
        <v/>
      </c>
    </row>
    <row r="2739" spans="12:12">
      <c r="L2739" s="1" t="str">
        <f>IFERROR(IFERROR(INDEX(#REF!,MATCH(K2739,#REF!,0),),INDEX(#REF!,MATCH(K2739,#REF!,0),)),"")</f>
        <v/>
      </c>
    </row>
    <row r="2740" spans="12:12">
      <c r="L2740" s="1" t="str">
        <f>IFERROR(IFERROR(INDEX(#REF!,MATCH(K2740,#REF!,0),),INDEX(#REF!,MATCH(K2740,#REF!,0),)),"")</f>
        <v/>
      </c>
    </row>
    <row r="2741" spans="12:12">
      <c r="L2741" s="1" t="str">
        <f>IFERROR(IFERROR(INDEX(#REF!,MATCH(K2741,#REF!,0),),INDEX(#REF!,MATCH(K2741,#REF!,0),)),"")</f>
        <v/>
      </c>
    </row>
    <row r="2742" spans="12:12">
      <c r="L2742" s="1" t="str">
        <f>IFERROR(IFERROR(INDEX(#REF!,MATCH(K2742,#REF!,0),),INDEX(#REF!,MATCH(K2742,#REF!,0),)),"")</f>
        <v/>
      </c>
    </row>
    <row r="2743" spans="12:12">
      <c r="L2743" s="1" t="str">
        <f>IFERROR(IFERROR(INDEX(#REF!,MATCH(K2743,#REF!,0),),INDEX(#REF!,MATCH(K2743,#REF!,0),)),"")</f>
        <v/>
      </c>
    </row>
    <row r="2744" spans="12:12">
      <c r="L2744" s="1" t="str">
        <f>IFERROR(IFERROR(INDEX(#REF!,MATCH(K2744,#REF!,0),),INDEX(#REF!,MATCH(K2744,#REF!,0),)),"")</f>
        <v/>
      </c>
    </row>
    <row r="2745" spans="12:12">
      <c r="L2745" s="1" t="str">
        <f>IFERROR(IFERROR(INDEX(#REF!,MATCH(K2745,#REF!,0),),INDEX(#REF!,MATCH(K2745,#REF!,0),)),"")</f>
        <v/>
      </c>
    </row>
    <row r="2746" spans="12:12">
      <c r="L2746" s="1" t="str">
        <f>IFERROR(IFERROR(INDEX(#REF!,MATCH(K2746,#REF!,0),),INDEX(#REF!,MATCH(K2746,#REF!,0),)),"")</f>
        <v/>
      </c>
    </row>
    <row r="2747" spans="12:12">
      <c r="L2747" s="1" t="str">
        <f>IFERROR(IFERROR(INDEX(#REF!,MATCH(K2747,#REF!,0),),INDEX(#REF!,MATCH(K2747,#REF!,0),)),"")</f>
        <v/>
      </c>
    </row>
    <row r="2748" spans="12:12">
      <c r="L2748" s="1" t="str">
        <f>IFERROR(IFERROR(INDEX(#REF!,MATCH(K2748,#REF!,0),),INDEX(#REF!,MATCH(K2748,#REF!,0),)),"")</f>
        <v/>
      </c>
    </row>
    <row r="2749" spans="12:12">
      <c r="L2749" s="1" t="str">
        <f>IFERROR(IFERROR(INDEX(#REF!,MATCH(K2749,#REF!,0),),INDEX(#REF!,MATCH(K2749,#REF!,0),)),"")</f>
        <v/>
      </c>
    </row>
    <row r="2750" spans="12:12">
      <c r="L2750" s="1" t="str">
        <f>IFERROR(IFERROR(INDEX(#REF!,MATCH(K2750,#REF!,0),),INDEX(#REF!,MATCH(K2750,#REF!,0),)),"")</f>
        <v/>
      </c>
    </row>
    <row r="2751" spans="12:12">
      <c r="L2751" s="1" t="str">
        <f>IFERROR(IFERROR(INDEX(#REF!,MATCH(K2751,#REF!,0),),INDEX(#REF!,MATCH(K2751,#REF!,0),)),"")</f>
        <v/>
      </c>
    </row>
    <row r="2752" spans="12:12">
      <c r="L2752" s="1" t="str">
        <f>IFERROR(IFERROR(INDEX(#REF!,MATCH(K2752,#REF!,0),),INDEX(#REF!,MATCH(K2752,#REF!,0),)),"")</f>
        <v/>
      </c>
    </row>
    <row r="2753" spans="12:12">
      <c r="L2753" s="1" t="str">
        <f>IFERROR(IFERROR(INDEX(#REF!,MATCH(K2753,#REF!,0),),INDEX(#REF!,MATCH(K2753,#REF!,0),)),"")</f>
        <v/>
      </c>
    </row>
    <row r="2754" spans="12:12">
      <c r="L2754" s="1" t="str">
        <f>IFERROR(IFERROR(INDEX(#REF!,MATCH(K2754,#REF!,0),),INDEX(#REF!,MATCH(K2754,#REF!,0),)),"")</f>
        <v/>
      </c>
    </row>
    <row r="2755" spans="12:12">
      <c r="L2755" s="1" t="str">
        <f>IFERROR(IFERROR(INDEX(#REF!,MATCH(K2755,#REF!,0),),INDEX(#REF!,MATCH(K2755,#REF!,0),)),"")</f>
        <v/>
      </c>
    </row>
    <row r="2756" spans="12:12">
      <c r="L2756" s="1" t="str">
        <f>IFERROR(IFERROR(INDEX(#REF!,MATCH(K2756,#REF!,0),),INDEX(#REF!,MATCH(K2756,#REF!,0),)),"")</f>
        <v/>
      </c>
    </row>
    <row r="2757" spans="12:12">
      <c r="L2757" s="1" t="str">
        <f>IFERROR(IFERROR(INDEX(#REF!,MATCH(K2757,#REF!,0),),INDEX(#REF!,MATCH(K2757,#REF!,0),)),"")</f>
        <v/>
      </c>
    </row>
    <row r="2758" spans="12:12">
      <c r="L2758" s="1" t="str">
        <f>IFERROR(IFERROR(INDEX(#REF!,MATCH(K2758,#REF!,0),),INDEX(#REF!,MATCH(K2758,#REF!,0),)),"")</f>
        <v/>
      </c>
    </row>
    <row r="2759" spans="12:12">
      <c r="L2759" s="1" t="str">
        <f>IFERROR(IFERROR(INDEX(#REF!,MATCH(K2759,#REF!,0),),INDEX(#REF!,MATCH(K2759,#REF!,0),)),"")</f>
        <v/>
      </c>
    </row>
    <row r="2760" spans="12:12">
      <c r="L2760" s="1" t="str">
        <f>IFERROR(IFERROR(INDEX(#REF!,MATCH(K2760,#REF!,0),),INDEX(#REF!,MATCH(K2760,#REF!,0),)),"")</f>
        <v/>
      </c>
    </row>
    <row r="2761" spans="12:12">
      <c r="L2761" s="1" t="str">
        <f>IFERROR(IFERROR(INDEX(#REF!,MATCH(K2761,#REF!,0),),INDEX(#REF!,MATCH(K2761,#REF!,0),)),"")</f>
        <v/>
      </c>
    </row>
    <row r="2762" spans="12:12">
      <c r="L2762" s="1" t="str">
        <f>IFERROR(IFERROR(INDEX(#REF!,MATCH(K2762,#REF!,0),),INDEX(#REF!,MATCH(K2762,#REF!,0),)),"")</f>
        <v/>
      </c>
    </row>
    <row r="2763" spans="12:12">
      <c r="L2763" s="1" t="str">
        <f>IFERROR(IFERROR(INDEX(#REF!,MATCH(K2763,#REF!,0),),INDEX(#REF!,MATCH(K2763,#REF!,0),)),"")</f>
        <v/>
      </c>
    </row>
    <row r="2764" spans="12:12">
      <c r="L2764" s="1" t="str">
        <f>IFERROR(IFERROR(INDEX(#REF!,MATCH(K2764,#REF!,0),),INDEX(#REF!,MATCH(K2764,#REF!,0),)),"")</f>
        <v/>
      </c>
    </row>
    <row r="2765" spans="12:12">
      <c r="L2765" s="1" t="str">
        <f>IFERROR(IFERROR(INDEX(#REF!,MATCH(K2765,#REF!,0),),INDEX(#REF!,MATCH(K2765,#REF!,0),)),"")</f>
        <v/>
      </c>
    </row>
    <row r="2766" spans="12:12">
      <c r="L2766" s="1" t="str">
        <f>IFERROR(IFERROR(INDEX(#REF!,MATCH(K2766,#REF!,0),),INDEX(#REF!,MATCH(K2766,#REF!,0),)),"")</f>
        <v/>
      </c>
    </row>
    <row r="2767" spans="12:12">
      <c r="L2767" s="1" t="str">
        <f>IFERROR(IFERROR(INDEX(#REF!,MATCH(K2767,#REF!,0),),INDEX(#REF!,MATCH(K2767,#REF!,0),)),"")</f>
        <v/>
      </c>
    </row>
    <row r="2768" spans="12:12">
      <c r="L2768" s="1" t="str">
        <f>IFERROR(IFERROR(INDEX(#REF!,MATCH(K2768,#REF!,0),),INDEX(#REF!,MATCH(K2768,#REF!,0),)),"")</f>
        <v/>
      </c>
    </row>
    <row r="2769" spans="12:12">
      <c r="L2769" s="1" t="str">
        <f>IFERROR(IFERROR(INDEX(#REF!,MATCH(K2769,#REF!,0),),INDEX(#REF!,MATCH(K2769,#REF!,0),)),"")</f>
        <v/>
      </c>
    </row>
    <row r="2770" spans="12:12">
      <c r="L2770" s="1" t="str">
        <f>IFERROR(IFERROR(INDEX(#REF!,MATCH(K2770,#REF!,0),),INDEX(#REF!,MATCH(K2770,#REF!,0),)),"")</f>
        <v/>
      </c>
    </row>
    <row r="2771" spans="12:12">
      <c r="L2771" s="1" t="str">
        <f>IFERROR(IFERROR(INDEX(#REF!,MATCH(K2771,#REF!,0),),INDEX(#REF!,MATCH(K2771,#REF!,0),)),"")</f>
        <v/>
      </c>
    </row>
    <row r="2772" spans="12:12">
      <c r="L2772" s="1" t="str">
        <f>IFERROR(IFERROR(INDEX(#REF!,MATCH(K2772,#REF!,0),),INDEX(#REF!,MATCH(K2772,#REF!,0),)),"")</f>
        <v/>
      </c>
    </row>
    <row r="2773" spans="12:12">
      <c r="L2773" s="1" t="str">
        <f>IFERROR(IFERROR(INDEX(#REF!,MATCH(K2773,#REF!,0),),INDEX(#REF!,MATCH(K2773,#REF!,0),)),"")</f>
        <v/>
      </c>
    </row>
    <row r="2774" spans="12:12">
      <c r="L2774" s="1" t="str">
        <f>IFERROR(IFERROR(INDEX(#REF!,MATCH(K2774,#REF!,0),),INDEX(#REF!,MATCH(K2774,#REF!,0),)),"")</f>
        <v/>
      </c>
    </row>
    <row r="2775" spans="12:12">
      <c r="L2775" s="1" t="str">
        <f>IFERROR(IFERROR(INDEX(#REF!,MATCH(K2775,#REF!,0),),INDEX(#REF!,MATCH(K2775,#REF!,0),)),"")</f>
        <v/>
      </c>
    </row>
    <row r="2776" spans="12:12">
      <c r="L2776" s="1" t="str">
        <f>IFERROR(IFERROR(INDEX(#REF!,MATCH(K2776,#REF!,0),),INDEX(#REF!,MATCH(K2776,#REF!,0),)),"")</f>
        <v/>
      </c>
    </row>
    <row r="2777" spans="12:12">
      <c r="L2777" s="1" t="str">
        <f>IFERROR(IFERROR(INDEX(#REF!,MATCH(K2777,#REF!,0),),INDEX(#REF!,MATCH(K2777,#REF!,0),)),"")</f>
        <v/>
      </c>
    </row>
    <row r="2778" spans="12:12">
      <c r="L2778" s="1" t="str">
        <f>IFERROR(IFERROR(INDEX(#REF!,MATCH(K2778,#REF!,0),),INDEX(#REF!,MATCH(K2778,#REF!,0),)),"")</f>
        <v/>
      </c>
    </row>
    <row r="2779" spans="12:12">
      <c r="L2779" s="1" t="str">
        <f>IFERROR(IFERROR(INDEX(#REF!,MATCH(K2779,#REF!,0),),INDEX(#REF!,MATCH(K2779,#REF!,0),)),"")</f>
        <v/>
      </c>
    </row>
    <row r="2780" spans="12:12">
      <c r="L2780" s="1" t="str">
        <f>IFERROR(IFERROR(INDEX(#REF!,MATCH(K2780,#REF!,0),),INDEX(#REF!,MATCH(K2780,#REF!,0),)),"")</f>
        <v/>
      </c>
    </row>
    <row r="2781" spans="12:12">
      <c r="L2781" s="1" t="str">
        <f>IFERROR(IFERROR(INDEX(#REF!,MATCH(K2781,#REF!,0),),INDEX(#REF!,MATCH(K2781,#REF!,0),)),"")</f>
        <v/>
      </c>
    </row>
    <row r="2782" spans="12:12">
      <c r="L2782" s="1" t="str">
        <f>IFERROR(IFERROR(INDEX(#REF!,MATCH(K2782,#REF!,0),),INDEX(#REF!,MATCH(K2782,#REF!,0),)),"")</f>
        <v/>
      </c>
    </row>
    <row r="2783" spans="12:12">
      <c r="L2783" s="1" t="str">
        <f>IFERROR(IFERROR(INDEX(#REF!,MATCH(K2783,#REF!,0),),INDEX(#REF!,MATCH(K2783,#REF!,0),)),"")</f>
        <v/>
      </c>
    </row>
    <row r="2784" spans="12:12">
      <c r="L2784" s="1" t="str">
        <f>IFERROR(IFERROR(INDEX(#REF!,MATCH(K2784,#REF!,0),),INDEX(#REF!,MATCH(K2784,#REF!,0),)),"")</f>
        <v/>
      </c>
    </row>
    <row r="2785" spans="12:12">
      <c r="L2785" s="1" t="str">
        <f>IFERROR(IFERROR(INDEX(#REF!,MATCH(K2785,#REF!,0),),INDEX(#REF!,MATCH(K2785,#REF!,0),)),"")</f>
        <v/>
      </c>
    </row>
    <row r="2786" spans="12:12">
      <c r="L2786" s="1" t="str">
        <f>IFERROR(IFERROR(INDEX(#REF!,MATCH(K2786,#REF!,0),),INDEX(#REF!,MATCH(K2786,#REF!,0),)),"")</f>
        <v/>
      </c>
    </row>
    <row r="2787" spans="12:12">
      <c r="L2787" s="1" t="str">
        <f>IFERROR(IFERROR(INDEX(#REF!,MATCH(K2787,#REF!,0),),INDEX(#REF!,MATCH(K2787,#REF!,0),)),"")</f>
        <v/>
      </c>
    </row>
    <row r="2788" spans="12:12">
      <c r="L2788" s="1" t="str">
        <f>IFERROR(IFERROR(INDEX(#REF!,MATCH(K2788,#REF!,0),),INDEX(#REF!,MATCH(K2788,#REF!,0),)),"")</f>
        <v/>
      </c>
    </row>
    <row r="2789" spans="12:12">
      <c r="L2789" s="1" t="str">
        <f>IFERROR(IFERROR(INDEX(#REF!,MATCH(K2789,#REF!,0),),INDEX(#REF!,MATCH(K2789,#REF!,0),)),"")</f>
        <v/>
      </c>
    </row>
    <row r="2790" spans="12:12">
      <c r="L2790" s="1" t="str">
        <f>IFERROR(IFERROR(INDEX(#REF!,MATCH(K2790,#REF!,0),),INDEX(#REF!,MATCH(K2790,#REF!,0),)),"")</f>
        <v/>
      </c>
    </row>
    <row r="2791" spans="12:12">
      <c r="L2791" s="1" t="str">
        <f>IFERROR(IFERROR(INDEX(#REF!,MATCH(K2791,#REF!,0),),INDEX(#REF!,MATCH(K2791,#REF!,0),)),"")</f>
        <v/>
      </c>
    </row>
    <row r="2792" spans="12:12">
      <c r="L2792" s="1" t="str">
        <f>IFERROR(IFERROR(INDEX(#REF!,MATCH(K2792,#REF!,0),),INDEX(#REF!,MATCH(K2792,#REF!,0),)),"")</f>
        <v/>
      </c>
    </row>
    <row r="2793" spans="12:12">
      <c r="L2793" s="1" t="str">
        <f>IFERROR(IFERROR(INDEX(#REF!,MATCH(K2793,#REF!,0),),INDEX(#REF!,MATCH(K2793,#REF!,0),)),"")</f>
        <v/>
      </c>
    </row>
    <row r="2794" spans="12:12">
      <c r="L2794" s="1" t="str">
        <f>IFERROR(IFERROR(INDEX(#REF!,MATCH(K2794,#REF!,0),),INDEX(#REF!,MATCH(K2794,#REF!,0),)),"")</f>
        <v/>
      </c>
    </row>
    <row r="2795" spans="12:12">
      <c r="L2795" s="1" t="str">
        <f>IFERROR(IFERROR(INDEX(#REF!,MATCH(K2795,#REF!,0),),INDEX(#REF!,MATCH(K2795,#REF!,0),)),"")</f>
        <v/>
      </c>
    </row>
    <row r="2796" spans="12:12">
      <c r="L2796" s="1" t="str">
        <f>IFERROR(IFERROR(INDEX(#REF!,MATCH(K2796,#REF!,0),),INDEX(#REF!,MATCH(K2796,#REF!,0),)),"")</f>
        <v/>
      </c>
    </row>
    <row r="2797" spans="12:12">
      <c r="L2797" s="1" t="str">
        <f>IFERROR(IFERROR(INDEX(#REF!,MATCH(K2797,#REF!,0),),INDEX(#REF!,MATCH(K2797,#REF!,0),)),"")</f>
        <v/>
      </c>
    </row>
    <row r="2798" spans="12:12">
      <c r="L2798" s="1" t="str">
        <f>IFERROR(IFERROR(INDEX(#REF!,MATCH(K2798,#REF!,0),),INDEX(#REF!,MATCH(K2798,#REF!,0),)),"")</f>
        <v/>
      </c>
    </row>
    <row r="2799" spans="12:12">
      <c r="L2799" s="1" t="str">
        <f>IFERROR(IFERROR(INDEX(#REF!,MATCH(K2799,#REF!,0),),INDEX(#REF!,MATCH(K2799,#REF!,0),)),"")</f>
        <v/>
      </c>
    </row>
    <row r="2800" spans="12:12">
      <c r="L2800" s="1" t="str">
        <f>IFERROR(IFERROR(INDEX(#REF!,MATCH(K2800,#REF!,0),),INDEX(#REF!,MATCH(K2800,#REF!,0),)),"")</f>
        <v/>
      </c>
    </row>
    <row r="2801" spans="12:12">
      <c r="L2801" s="1" t="str">
        <f>IFERROR(IFERROR(INDEX(#REF!,MATCH(K2801,#REF!,0),),INDEX(#REF!,MATCH(K2801,#REF!,0),)),"")</f>
        <v/>
      </c>
    </row>
    <row r="2802" spans="12:12">
      <c r="L2802" s="1" t="str">
        <f>IFERROR(IFERROR(INDEX(#REF!,MATCH(K2802,#REF!,0),),INDEX(#REF!,MATCH(K2802,#REF!,0),)),"")</f>
        <v/>
      </c>
    </row>
    <row r="2803" spans="12:12">
      <c r="L2803" s="1" t="str">
        <f>IFERROR(IFERROR(INDEX(#REF!,MATCH(K2803,#REF!,0),),INDEX(#REF!,MATCH(K2803,#REF!,0),)),"")</f>
        <v/>
      </c>
    </row>
    <row r="2804" spans="12:12">
      <c r="L2804" s="1" t="str">
        <f>IFERROR(IFERROR(INDEX(#REF!,MATCH(K2804,#REF!,0),),INDEX(#REF!,MATCH(K2804,#REF!,0),)),"")</f>
        <v/>
      </c>
    </row>
    <row r="2805" spans="12:12">
      <c r="L2805" s="1" t="str">
        <f>IFERROR(IFERROR(INDEX(#REF!,MATCH(K2805,#REF!,0),),INDEX(#REF!,MATCH(K2805,#REF!,0),)),"")</f>
        <v/>
      </c>
    </row>
    <row r="2806" spans="12:12">
      <c r="L2806" s="1" t="str">
        <f>IFERROR(IFERROR(INDEX(#REF!,MATCH(K2806,#REF!,0),),INDEX(#REF!,MATCH(K2806,#REF!,0),)),"")</f>
        <v/>
      </c>
    </row>
    <row r="2807" spans="12:12">
      <c r="L2807" s="1" t="str">
        <f>IFERROR(IFERROR(INDEX(#REF!,MATCH(K2807,#REF!,0),),INDEX(#REF!,MATCH(K2807,#REF!,0),)),"")</f>
        <v/>
      </c>
    </row>
    <row r="2808" spans="12:12">
      <c r="L2808" s="1" t="str">
        <f>IFERROR(IFERROR(INDEX(#REF!,MATCH(K2808,#REF!,0),),INDEX(#REF!,MATCH(K2808,#REF!,0),)),"")</f>
        <v/>
      </c>
    </row>
    <row r="2809" spans="12:12">
      <c r="L2809" s="1" t="str">
        <f>IFERROR(IFERROR(INDEX(#REF!,MATCH(K2809,#REF!,0),),INDEX(#REF!,MATCH(K2809,#REF!,0),)),"")</f>
        <v/>
      </c>
    </row>
    <row r="2810" spans="12:12">
      <c r="L2810" s="1" t="str">
        <f>IFERROR(IFERROR(INDEX(#REF!,MATCH(K2810,#REF!,0),),INDEX(#REF!,MATCH(K2810,#REF!,0),)),"")</f>
        <v/>
      </c>
    </row>
    <row r="2811" spans="12:12">
      <c r="L2811" s="1" t="str">
        <f>IFERROR(IFERROR(INDEX(#REF!,MATCH(K2811,#REF!,0),),INDEX(#REF!,MATCH(K2811,#REF!,0),)),"")</f>
        <v/>
      </c>
    </row>
    <row r="2812" spans="12:12">
      <c r="L2812" s="1" t="str">
        <f>IFERROR(IFERROR(INDEX(#REF!,MATCH(K2812,#REF!,0),),INDEX(#REF!,MATCH(K2812,#REF!,0),)),"")</f>
        <v/>
      </c>
    </row>
    <row r="2813" spans="12:12">
      <c r="L2813" s="1" t="str">
        <f>IFERROR(IFERROR(INDEX(#REF!,MATCH(K2813,#REF!,0),),INDEX(#REF!,MATCH(K2813,#REF!,0),)),"")</f>
        <v/>
      </c>
    </row>
    <row r="2814" spans="12:12">
      <c r="L2814" s="1" t="str">
        <f>IFERROR(IFERROR(INDEX(#REF!,MATCH(K2814,#REF!,0),),INDEX(#REF!,MATCH(K2814,#REF!,0),)),"")</f>
        <v/>
      </c>
    </row>
    <row r="2815" spans="12:12">
      <c r="L2815" s="1" t="str">
        <f>IFERROR(IFERROR(INDEX(#REF!,MATCH(K2815,#REF!,0),),INDEX(#REF!,MATCH(K2815,#REF!,0),)),"")</f>
        <v/>
      </c>
    </row>
    <row r="2816" spans="12:12">
      <c r="L2816" s="1" t="str">
        <f>IFERROR(IFERROR(INDEX(#REF!,MATCH(K2816,#REF!,0),),INDEX(#REF!,MATCH(K2816,#REF!,0),)),"")</f>
        <v/>
      </c>
    </row>
    <row r="2817" spans="12:12">
      <c r="L2817" s="1" t="str">
        <f>IFERROR(IFERROR(INDEX(#REF!,MATCH(K2817,#REF!,0),),INDEX(#REF!,MATCH(K2817,#REF!,0),)),"")</f>
        <v/>
      </c>
    </row>
    <row r="2818" spans="12:12">
      <c r="L2818" s="1" t="str">
        <f>IFERROR(IFERROR(INDEX(#REF!,MATCH(K2818,#REF!,0),),INDEX(#REF!,MATCH(K2818,#REF!,0),)),"")</f>
        <v/>
      </c>
    </row>
    <row r="2819" spans="12:12">
      <c r="L2819" s="1" t="str">
        <f>IFERROR(IFERROR(INDEX(#REF!,MATCH(K2819,#REF!,0),),INDEX(#REF!,MATCH(K2819,#REF!,0),)),"")</f>
        <v/>
      </c>
    </row>
    <row r="2820" spans="12:12">
      <c r="L2820" s="1" t="str">
        <f>IFERROR(IFERROR(INDEX(#REF!,MATCH(K2820,#REF!,0),),INDEX(#REF!,MATCH(K2820,#REF!,0),)),"")</f>
        <v/>
      </c>
    </row>
    <row r="2821" spans="12:12">
      <c r="L2821" s="1" t="str">
        <f>IFERROR(IFERROR(INDEX(#REF!,MATCH(K2821,#REF!,0),),INDEX(#REF!,MATCH(K2821,#REF!,0),)),"")</f>
        <v/>
      </c>
    </row>
    <row r="2822" spans="12:12">
      <c r="L2822" s="1" t="str">
        <f>IFERROR(IFERROR(INDEX(#REF!,MATCH(K2822,#REF!,0),),INDEX(#REF!,MATCH(K2822,#REF!,0),)),"")</f>
        <v/>
      </c>
    </row>
    <row r="2823" spans="12:12">
      <c r="L2823" s="1" t="str">
        <f>IFERROR(IFERROR(INDEX(#REF!,MATCH(K2823,#REF!,0),),INDEX(#REF!,MATCH(K2823,#REF!,0),)),"")</f>
        <v/>
      </c>
    </row>
    <row r="2824" spans="12:12">
      <c r="L2824" s="1" t="str">
        <f>IFERROR(IFERROR(INDEX(#REF!,MATCH(K2824,#REF!,0),),INDEX(#REF!,MATCH(K2824,#REF!,0),)),"")</f>
        <v/>
      </c>
    </row>
    <row r="2825" spans="12:12">
      <c r="L2825" s="1" t="str">
        <f>IFERROR(IFERROR(INDEX(#REF!,MATCH(K2825,#REF!,0),),INDEX(#REF!,MATCH(K2825,#REF!,0),)),"")</f>
        <v/>
      </c>
    </row>
    <row r="2826" spans="12:12">
      <c r="L2826" s="1" t="str">
        <f>IFERROR(IFERROR(INDEX(#REF!,MATCH(K2826,#REF!,0),),INDEX(#REF!,MATCH(K2826,#REF!,0),)),"")</f>
        <v/>
      </c>
    </row>
    <row r="2827" spans="12:12">
      <c r="L2827" s="1" t="str">
        <f>IFERROR(IFERROR(INDEX(#REF!,MATCH(K2827,#REF!,0),),INDEX(#REF!,MATCH(K2827,#REF!,0),)),"")</f>
        <v/>
      </c>
    </row>
    <row r="2828" spans="12:12">
      <c r="L2828" s="1" t="str">
        <f>IFERROR(IFERROR(INDEX(#REF!,MATCH(K2828,#REF!,0),),INDEX(#REF!,MATCH(K2828,#REF!,0),)),"")</f>
        <v/>
      </c>
    </row>
    <row r="2829" spans="12:12">
      <c r="L2829" s="1" t="str">
        <f>IFERROR(IFERROR(INDEX(#REF!,MATCH(K2829,#REF!,0),),INDEX(#REF!,MATCH(K2829,#REF!,0),)),"")</f>
        <v/>
      </c>
    </row>
    <row r="2830" spans="12:12">
      <c r="L2830" s="1" t="str">
        <f>IFERROR(IFERROR(INDEX(#REF!,MATCH(K2830,#REF!,0),),INDEX(#REF!,MATCH(K2830,#REF!,0),)),"")</f>
        <v/>
      </c>
    </row>
    <row r="2831" spans="12:12">
      <c r="L2831" s="1" t="str">
        <f>IFERROR(IFERROR(INDEX(#REF!,MATCH(K2831,#REF!,0),),INDEX(#REF!,MATCH(K2831,#REF!,0),)),"")</f>
        <v/>
      </c>
    </row>
    <row r="2832" spans="12:12">
      <c r="L2832" s="1" t="str">
        <f>IFERROR(IFERROR(INDEX(#REF!,MATCH(K2832,#REF!,0),),INDEX(#REF!,MATCH(K2832,#REF!,0),)),"")</f>
        <v/>
      </c>
    </row>
    <row r="2833" spans="12:12">
      <c r="L2833" s="1" t="str">
        <f>IFERROR(IFERROR(INDEX(#REF!,MATCH(K2833,#REF!,0),),INDEX(#REF!,MATCH(K2833,#REF!,0),)),"")</f>
        <v/>
      </c>
    </row>
    <row r="2834" spans="12:12">
      <c r="L2834" s="1" t="str">
        <f>IFERROR(IFERROR(INDEX(#REF!,MATCH(K2834,#REF!,0),),INDEX(#REF!,MATCH(K2834,#REF!,0),)),"")</f>
        <v/>
      </c>
    </row>
    <row r="2835" spans="12:12">
      <c r="L2835" s="1" t="str">
        <f>IFERROR(IFERROR(INDEX(#REF!,MATCH(K2835,#REF!,0),),INDEX(#REF!,MATCH(K2835,#REF!,0),)),"")</f>
        <v/>
      </c>
    </row>
    <row r="2836" spans="12:12">
      <c r="L2836" s="1" t="str">
        <f>IFERROR(IFERROR(INDEX(#REF!,MATCH(K2836,#REF!,0),),INDEX(#REF!,MATCH(K2836,#REF!,0),)),"")</f>
        <v/>
      </c>
    </row>
    <row r="2837" spans="12:12">
      <c r="L2837" s="1" t="str">
        <f>IFERROR(IFERROR(INDEX(#REF!,MATCH(K2837,#REF!,0),),INDEX(#REF!,MATCH(K2837,#REF!,0),)),"")</f>
        <v/>
      </c>
    </row>
    <row r="2838" spans="12:12">
      <c r="L2838" s="1" t="str">
        <f>IFERROR(IFERROR(INDEX(#REF!,MATCH(K2838,#REF!,0),),INDEX(#REF!,MATCH(K2838,#REF!,0),)),"")</f>
        <v/>
      </c>
    </row>
    <row r="2839" spans="12:12">
      <c r="L2839" s="1" t="str">
        <f>IFERROR(IFERROR(INDEX(#REF!,MATCH(K2839,#REF!,0),),INDEX(#REF!,MATCH(K2839,#REF!,0),)),"")</f>
        <v/>
      </c>
    </row>
    <row r="2840" spans="12:12">
      <c r="L2840" s="1" t="str">
        <f>IFERROR(IFERROR(INDEX(#REF!,MATCH(K2840,#REF!,0),),INDEX(#REF!,MATCH(K2840,#REF!,0),)),"")</f>
        <v/>
      </c>
    </row>
    <row r="2841" spans="12:12">
      <c r="L2841" s="1" t="str">
        <f>IFERROR(IFERROR(INDEX(#REF!,MATCH(K2841,#REF!,0),),INDEX(#REF!,MATCH(K2841,#REF!,0),)),"")</f>
        <v/>
      </c>
    </row>
    <row r="2842" spans="12:12">
      <c r="L2842" s="1" t="str">
        <f>IFERROR(IFERROR(INDEX(#REF!,MATCH(K2842,#REF!,0),),INDEX(#REF!,MATCH(K2842,#REF!,0),)),"")</f>
        <v/>
      </c>
    </row>
    <row r="2843" spans="12:12">
      <c r="L2843" s="1" t="str">
        <f>IFERROR(IFERROR(INDEX(#REF!,MATCH(K2843,#REF!,0),),INDEX(#REF!,MATCH(K2843,#REF!,0),)),"")</f>
        <v/>
      </c>
    </row>
    <row r="2844" spans="12:12">
      <c r="L2844" s="1" t="str">
        <f>IFERROR(IFERROR(INDEX(#REF!,MATCH(K2844,#REF!,0),),INDEX(#REF!,MATCH(K2844,#REF!,0),)),"")</f>
        <v/>
      </c>
    </row>
    <row r="2845" spans="12:12">
      <c r="L2845" s="1" t="str">
        <f>IFERROR(IFERROR(INDEX(#REF!,MATCH(K2845,#REF!,0),),INDEX(#REF!,MATCH(K2845,#REF!,0),)),"")</f>
        <v/>
      </c>
    </row>
    <row r="2846" spans="12:12">
      <c r="L2846" s="1" t="str">
        <f>IFERROR(IFERROR(INDEX(#REF!,MATCH(K2846,#REF!,0),),INDEX(#REF!,MATCH(K2846,#REF!,0),)),"")</f>
        <v/>
      </c>
    </row>
    <row r="2847" spans="12:12">
      <c r="L2847" s="1" t="str">
        <f>IFERROR(IFERROR(INDEX(#REF!,MATCH(K2847,#REF!,0),),INDEX(#REF!,MATCH(K2847,#REF!,0),)),"")</f>
        <v/>
      </c>
    </row>
    <row r="2848" spans="12:12">
      <c r="L2848" s="1" t="str">
        <f>IFERROR(IFERROR(INDEX(#REF!,MATCH(K2848,#REF!,0),),INDEX(#REF!,MATCH(K2848,#REF!,0),)),"")</f>
        <v/>
      </c>
    </row>
    <row r="2849" spans="12:12">
      <c r="L2849" s="1" t="str">
        <f>IFERROR(IFERROR(INDEX(#REF!,MATCH(K2849,#REF!,0),),INDEX(#REF!,MATCH(K2849,#REF!,0),)),"")</f>
        <v/>
      </c>
    </row>
    <row r="2850" spans="12:12">
      <c r="L2850" s="1" t="str">
        <f>IFERROR(IFERROR(INDEX(#REF!,MATCH(K2850,#REF!,0),),INDEX(#REF!,MATCH(K2850,#REF!,0),)),"")</f>
        <v/>
      </c>
    </row>
    <row r="2851" spans="12:12">
      <c r="L2851" s="1" t="str">
        <f>IFERROR(IFERROR(INDEX(#REF!,MATCH(K2851,#REF!,0),),INDEX(#REF!,MATCH(K2851,#REF!,0),)),"")</f>
        <v/>
      </c>
    </row>
    <row r="2852" spans="12:12">
      <c r="L2852" s="1" t="str">
        <f>IFERROR(IFERROR(INDEX(#REF!,MATCH(K2852,#REF!,0),),INDEX(#REF!,MATCH(K2852,#REF!,0),)),"")</f>
        <v/>
      </c>
    </row>
    <row r="2853" spans="12:12">
      <c r="L2853" s="1" t="str">
        <f>IFERROR(IFERROR(INDEX(#REF!,MATCH(K2853,#REF!,0),),INDEX(#REF!,MATCH(K2853,#REF!,0),)),"")</f>
        <v/>
      </c>
    </row>
    <row r="2854" spans="12:12">
      <c r="L2854" s="1" t="str">
        <f>IFERROR(IFERROR(INDEX(#REF!,MATCH(K2854,#REF!,0),),INDEX(#REF!,MATCH(K2854,#REF!,0),)),"")</f>
        <v/>
      </c>
    </row>
    <row r="2855" spans="12:12">
      <c r="L2855" s="1" t="str">
        <f>IFERROR(IFERROR(INDEX(#REF!,MATCH(K2855,#REF!,0),),INDEX(#REF!,MATCH(K2855,#REF!,0),)),"")</f>
        <v/>
      </c>
    </row>
    <row r="2856" spans="12:12">
      <c r="L2856" s="1" t="str">
        <f>IFERROR(IFERROR(INDEX(#REF!,MATCH(K2856,#REF!,0),),INDEX(#REF!,MATCH(K2856,#REF!,0),)),"")</f>
        <v/>
      </c>
    </row>
    <row r="2857" spans="12:12">
      <c r="L2857" s="1" t="str">
        <f>IFERROR(IFERROR(INDEX(#REF!,MATCH(K2857,#REF!,0),),INDEX(#REF!,MATCH(K2857,#REF!,0),)),"")</f>
        <v/>
      </c>
    </row>
    <row r="2858" spans="12:12">
      <c r="L2858" s="1" t="str">
        <f>IFERROR(IFERROR(INDEX(#REF!,MATCH(K2858,#REF!,0),),INDEX(#REF!,MATCH(K2858,#REF!,0),)),"")</f>
        <v/>
      </c>
    </row>
    <row r="2859" spans="12:12">
      <c r="L2859" s="1" t="str">
        <f>IFERROR(IFERROR(INDEX(#REF!,MATCH(K2859,#REF!,0),),INDEX(#REF!,MATCH(K2859,#REF!,0),)),"")</f>
        <v/>
      </c>
    </row>
    <row r="2860" spans="12:12">
      <c r="L2860" s="1" t="str">
        <f>IFERROR(IFERROR(INDEX(#REF!,MATCH(K2860,#REF!,0),),INDEX(#REF!,MATCH(K2860,#REF!,0),)),"")</f>
        <v/>
      </c>
    </row>
    <row r="2861" spans="12:12">
      <c r="L2861" s="1" t="str">
        <f>IFERROR(IFERROR(INDEX(#REF!,MATCH(K2861,#REF!,0),),INDEX(#REF!,MATCH(K2861,#REF!,0),)),"")</f>
        <v/>
      </c>
    </row>
    <row r="2862" spans="12:12">
      <c r="L2862" s="1" t="str">
        <f>IFERROR(IFERROR(INDEX(#REF!,MATCH(K2862,#REF!,0),),INDEX(#REF!,MATCH(K2862,#REF!,0),)),"")</f>
        <v/>
      </c>
    </row>
    <row r="2863" spans="12:12">
      <c r="L2863" s="1" t="str">
        <f>IFERROR(IFERROR(INDEX(#REF!,MATCH(K2863,#REF!,0),),INDEX(#REF!,MATCH(K2863,#REF!,0),)),"")</f>
        <v/>
      </c>
    </row>
    <row r="2864" spans="12:12">
      <c r="L2864" s="1" t="str">
        <f>IFERROR(IFERROR(INDEX(#REF!,MATCH(K2864,#REF!,0),),INDEX(#REF!,MATCH(K2864,#REF!,0),)),"")</f>
        <v/>
      </c>
    </row>
    <row r="2865" spans="12:12">
      <c r="L2865" s="1" t="str">
        <f>IFERROR(IFERROR(INDEX(#REF!,MATCH(K2865,#REF!,0),),INDEX(#REF!,MATCH(K2865,#REF!,0),)),"")</f>
        <v/>
      </c>
    </row>
    <row r="2866" spans="12:12">
      <c r="L2866" s="1" t="str">
        <f>IFERROR(IFERROR(INDEX(#REF!,MATCH(K2866,#REF!,0),),INDEX(#REF!,MATCH(K2866,#REF!,0),)),"")</f>
        <v/>
      </c>
    </row>
    <row r="2867" spans="12:12">
      <c r="L2867" s="1" t="str">
        <f>IFERROR(IFERROR(INDEX(#REF!,MATCH(K2867,#REF!,0),),INDEX(#REF!,MATCH(K2867,#REF!,0),)),"")</f>
        <v/>
      </c>
    </row>
    <row r="2868" spans="12:12">
      <c r="L2868" s="1" t="str">
        <f>IFERROR(IFERROR(INDEX(#REF!,MATCH(K2868,#REF!,0),),INDEX(#REF!,MATCH(K2868,#REF!,0),)),"")</f>
        <v/>
      </c>
    </row>
    <row r="2869" spans="12:12">
      <c r="L2869" s="1" t="str">
        <f>IFERROR(IFERROR(INDEX(#REF!,MATCH(K2869,#REF!,0),),INDEX(#REF!,MATCH(K2869,#REF!,0),)),"")</f>
        <v/>
      </c>
    </row>
    <row r="2870" spans="12:12">
      <c r="L2870" s="1" t="str">
        <f>IFERROR(IFERROR(INDEX(#REF!,MATCH(K2870,#REF!,0),),INDEX(#REF!,MATCH(K2870,#REF!,0),)),"")</f>
        <v/>
      </c>
    </row>
    <row r="2871" spans="12:12">
      <c r="L2871" s="1" t="str">
        <f>IFERROR(IFERROR(INDEX(#REF!,MATCH(K2871,#REF!,0),),INDEX(#REF!,MATCH(K2871,#REF!,0),)),"")</f>
        <v/>
      </c>
    </row>
    <row r="2872" spans="12:12">
      <c r="L2872" s="1" t="str">
        <f>IFERROR(IFERROR(INDEX(#REF!,MATCH(K2872,#REF!,0),),INDEX(#REF!,MATCH(K2872,#REF!,0),)),"")</f>
        <v/>
      </c>
    </row>
    <row r="2873" spans="12:12">
      <c r="L2873" s="1" t="str">
        <f>IFERROR(IFERROR(INDEX(#REF!,MATCH(K2873,#REF!,0),),INDEX(#REF!,MATCH(K2873,#REF!,0),)),"")</f>
        <v/>
      </c>
    </row>
    <row r="2874" spans="12:12">
      <c r="L2874" s="1" t="str">
        <f>IFERROR(IFERROR(INDEX(#REF!,MATCH(K2874,#REF!,0),),INDEX(#REF!,MATCH(K2874,#REF!,0),)),"")</f>
        <v/>
      </c>
    </row>
    <row r="2875" spans="12:12">
      <c r="L2875" s="1" t="str">
        <f>IFERROR(IFERROR(INDEX(#REF!,MATCH(K2875,#REF!,0),),INDEX(#REF!,MATCH(K2875,#REF!,0),)),"")</f>
        <v/>
      </c>
    </row>
    <row r="2876" spans="12:12">
      <c r="L2876" s="1" t="str">
        <f>IFERROR(IFERROR(INDEX(#REF!,MATCH(K2876,#REF!,0),),INDEX(#REF!,MATCH(K2876,#REF!,0),)),"")</f>
        <v/>
      </c>
    </row>
    <row r="2877" spans="12:12">
      <c r="L2877" s="1" t="str">
        <f>IFERROR(IFERROR(INDEX(#REF!,MATCH(K2877,#REF!,0),),INDEX(#REF!,MATCH(K2877,#REF!,0),)),"")</f>
        <v/>
      </c>
    </row>
    <row r="2878" spans="12:12">
      <c r="L2878" s="1" t="str">
        <f>IFERROR(IFERROR(INDEX(#REF!,MATCH(K2878,#REF!,0),),INDEX(#REF!,MATCH(K2878,#REF!,0),)),"")</f>
        <v/>
      </c>
    </row>
    <row r="2879" spans="12:12">
      <c r="L2879" s="1" t="str">
        <f>IFERROR(IFERROR(INDEX(#REF!,MATCH(K2879,#REF!,0),),INDEX(#REF!,MATCH(K2879,#REF!,0),)),"")</f>
        <v/>
      </c>
    </row>
    <row r="2880" spans="12:12">
      <c r="L2880" s="1" t="str">
        <f>IFERROR(IFERROR(INDEX(#REF!,MATCH(K2880,#REF!,0),),INDEX(#REF!,MATCH(K2880,#REF!,0),)),"")</f>
        <v/>
      </c>
    </row>
    <row r="2881" spans="12:12">
      <c r="L2881" s="1" t="str">
        <f>IFERROR(IFERROR(INDEX(#REF!,MATCH(K2881,#REF!,0),),INDEX(#REF!,MATCH(K2881,#REF!,0),)),"")</f>
        <v/>
      </c>
    </row>
    <row r="2882" spans="12:12">
      <c r="L2882" s="1" t="str">
        <f>IFERROR(IFERROR(INDEX(#REF!,MATCH(K2882,#REF!,0),),INDEX(#REF!,MATCH(K2882,#REF!,0),)),"")</f>
        <v/>
      </c>
    </row>
    <row r="2883" spans="12:12">
      <c r="L2883" s="1" t="str">
        <f>IFERROR(IFERROR(INDEX(#REF!,MATCH(K2883,#REF!,0),),INDEX(#REF!,MATCH(K2883,#REF!,0),)),"")</f>
        <v/>
      </c>
    </row>
    <row r="2884" spans="12:12">
      <c r="L2884" s="1" t="str">
        <f>IFERROR(IFERROR(INDEX(#REF!,MATCH(K2884,#REF!,0),),INDEX(#REF!,MATCH(K2884,#REF!,0),)),"")</f>
        <v/>
      </c>
    </row>
    <row r="2885" spans="12:12">
      <c r="L2885" s="1" t="str">
        <f>IFERROR(IFERROR(INDEX(#REF!,MATCH(K2885,#REF!,0),),INDEX(#REF!,MATCH(K2885,#REF!,0),)),"")</f>
        <v/>
      </c>
    </row>
    <row r="2886" spans="12:12">
      <c r="L2886" s="1" t="str">
        <f>IFERROR(IFERROR(INDEX(#REF!,MATCH(K2886,#REF!,0),),INDEX(#REF!,MATCH(K2886,#REF!,0),)),"")</f>
        <v/>
      </c>
    </row>
    <row r="2887" spans="12:12">
      <c r="L2887" s="1" t="str">
        <f>IFERROR(IFERROR(INDEX(#REF!,MATCH(K2887,#REF!,0),),INDEX(#REF!,MATCH(K2887,#REF!,0),)),"")</f>
        <v/>
      </c>
    </row>
    <row r="2888" spans="12:12">
      <c r="L2888" s="1" t="str">
        <f>IFERROR(IFERROR(INDEX(#REF!,MATCH(K2888,#REF!,0),),INDEX(#REF!,MATCH(K2888,#REF!,0),)),"")</f>
        <v/>
      </c>
    </row>
    <row r="2889" spans="12:12">
      <c r="L2889" s="1" t="str">
        <f>IFERROR(IFERROR(INDEX(#REF!,MATCH(K2889,#REF!,0),),INDEX(#REF!,MATCH(K2889,#REF!,0),)),"")</f>
        <v/>
      </c>
    </row>
    <row r="2890" spans="12:12">
      <c r="L2890" s="1" t="str">
        <f>IFERROR(IFERROR(INDEX(#REF!,MATCH(K2890,#REF!,0),),INDEX(#REF!,MATCH(K2890,#REF!,0),)),"")</f>
        <v/>
      </c>
    </row>
    <row r="2891" spans="12:12">
      <c r="L2891" s="1" t="str">
        <f>IFERROR(IFERROR(INDEX(#REF!,MATCH(K2891,#REF!,0),),INDEX(#REF!,MATCH(K2891,#REF!,0),)),"")</f>
        <v/>
      </c>
    </row>
    <row r="2892" spans="12:12">
      <c r="L2892" s="1" t="str">
        <f>IFERROR(IFERROR(INDEX(#REF!,MATCH(K2892,#REF!,0),),INDEX(#REF!,MATCH(K2892,#REF!,0),)),"")</f>
        <v/>
      </c>
    </row>
    <row r="2893" spans="12:12">
      <c r="L2893" s="1" t="str">
        <f>IFERROR(IFERROR(INDEX(#REF!,MATCH(K2893,#REF!,0),),INDEX(#REF!,MATCH(K2893,#REF!,0),)),"")</f>
        <v/>
      </c>
    </row>
    <row r="2894" spans="12:12">
      <c r="L2894" s="1" t="str">
        <f>IFERROR(IFERROR(INDEX(#REF!,MATCH(K2894,#REF!,0),),INDEX(#REF!,MATCH(K2894,#REF!,0),)),"")</f>
        <v/>
      </c>
    </row>
    <row r="2895" spans="12:12">
      <c r="L2895" s="1" t="str">
        <f>IFERROR(IFERROR(INDEX(#REF!,MATCH(K2895,#REF!,0),),INDEX(#REF!,MATCH(K2895,#REF!,0),)),"")</f>
        <v/>
      </c>
    </row>
    <row r="2896" spans="12:12">
      <c r="L2896" s="1" t="str">
        <f>IFERROR(IFERROR(INDEX(#REF!,MATCH(K2896,#REF!,0),),INDEX(#REF!,MATCH(K2896,#REF!,0),)),"")</f>
        <v/>
      </c>
    </row>
    <row r="2897" spans="12:12">
      <c r="L2897" s="1" t="str">
        <f>IFERROR(IFERROR(INDEX(#REF!,MATCH(K2897,#REF!,0),),INDEX(#REF!,MATCH(K2897,#REF!,0),)),"")</f>
        <v/>
      </c>
    </row>
    <row r="2898" spans="12:12">
      <c r="L2898" s="1" t="str">
        <f>IFERROR(IFERROR(INDEX(#REF!,MATCH(K2898,#REF!,0),),INDEX(#REF!,MATCH(K2898,#REF!,0),)),"")</f>
        <v/>
      </c>
    </row>
    <row r="2899" spans="12:12">
      <c r="L2899" s="1" t="str">
        <f>IFERROR(IFERROR(INDEX(#REF!,MATCH(K2899,#REF!,0),),INDEX(#REF!,MATCH(K2899,#REF!,0),)),"")</f>
        <v/>
      </c>
    </row>
    <row r="2900" spans="12:12">
      <c r="L2900" s="1" t="str">
        <f>IFERROR(IFERROR(INDEX(#REF!,MATCH(K2900,#REF!,0),),INDEX(#REF!,MATCH(K2900,#REF!,0),)),"")</f>
        <v/>
      </c>
    </row>
    <row r="2901" spans="12:12">
      <c r="L2901" s="1" t="str">
        <f>IFERROR(IFERROR(INDEX(#REF!,MATCH(K2901,#REF!,0),),INDEX(#REF!,MATCH(K2901,#REF!,0),)),"")</f>
        <v/>
      </c>
    </row>
    <row r="2902" spans="12:12">
      <c r="L2902" s="1" t="str">
        <f>IFERROR(IFERROR(INDEX(#REF!,MATCH(K2902,#REF!,0),),INDEX(#REF!,MATCH(K2902,#REF!,0),)),"")</f>
        <v/>
      </c>
    </row>
    <row r="2903" spans="12:12">
      <c r="L2903" s="1" t="str">
        <f>IFERROR(IFERROR(INDEX(#REF!,MATCH(K2903,#REF!,0),),INDEX(#REF!,MATCH(K2903,#REF!,0),)),"")</f>
        <v/>
      </c>
    </row>
    <row r="2904" spans="12:12">
      <c r="L2904" s="1" t="str">
        <f>IFERROR(IFERROR(INDEX(#REF!,MATCH(K2904,#REF!,0),),INDEX(#REF!,MATCH(K2904,#REF!,0),)),"")</f>
        <v/>
      </c>
    </row>
    <row r="2905" spans="12:12">
      <c r="L2905" s="1" t="str">
        <f>IFERROR(IFERROR(INDEX(#REF!,MATCH(K2905,#REF!,0),),INDEX(#REF!,MATCH(K2905,#REF!,0),)),"")</f>
        <v/>
      </c>
    </row>
    <row r="2906" spans="12:12">
      <c r="L2906" s="1" t="str">
        <f>IFERROR(IFERROR(INDEX(#REF!,MATCH(K2906,#REF!,0),),INDEX(#REF!,MATCH(K2906,#REF!,0),)),"")</f>
        <v/>
      </c>
    </row>
    <row r="2907" spans="12:12">
      <c r="L2907" s="1" t="str">
        <f>IFERROR(IFERROR(INDEX(#REF!,MATCH(K2907,#REF!,0),),INDEX(#REF!,MATCH(K2907,#REF!,0),)),"")</f>
        <v/>
      </c>
    </row>
    <row r="2908" spans="12:12">
      <c r="L2908" s="1" t="str">
        <f>IFERROR(IFERROR(INDEX(#REF!,MATCH(K2908,#REF!,0),),INDEX(#REF!,MATCH(K2908,#REF!,0),)),"")</f>
        <v/>
      </c>
    </row>
    <row r="2909" spans="12:12">
      <c r="L2909" s="1" t="str">
        <f>IFERROR(IFERROR(INDEX(#REF!,MATCH(K2909,#REF!,0),),INDEX(#REF!,MATCH(K2909,#REF!,0),)),"")</f>
        <v/>
      </c>
    </row>
    <row r="2910" spans="12:12">
      <c r="L2910" s="1" t="str">
        <f>IFERROR(IFERROR(INDEX(#REF!,MATCH(K2910,#REF!,0),),INDEX(#REF!,MATCH(K2910,#REF!,0),)),"")</f>
        <v/>
      </c>
    </row>
    <row r="2911" spans="12:12">
      <c r="L2911" s="1" t="str">
        <f>IFERROR(IFERROR(INDEX(#REF!,MATCH(K2911,#REF!,0),),INDEX(#REF!,MATCH(K2911,#REF!,0),)),"")</f>
        <v/>
      </c>
    </row>
    <row r="2912" spans="12:12">
      <c r="L2912" s="1" t="str">
        <f>IFERROR(IFERROR(INDEX(#REF!,MATCH(K2912,#REF!,0),),INDEX(#REF!,MATCH(K2912,#REF!,0),)),"")</f>
        <v/>
      </c>
    </row>
    <row r="2913" spans="12:12">
      <c r="L2913" s="1" t="str">
        <f>IFERROR(IFERROR(INDEX(#REF!,MATCH(K2913,#REF!,0),),INDEX(#REF!,MATCH(K2913,#REF!,0),)),"")</f>
        <v/>
      </c>
    </row>
    <row r="2914" spans="12:12">
      <c r="L2914" s="1" t="str">
        <f>IFERROR(IFERROR(INDEX(#REF!,MATCH(K2914,#REF!,0),),INDEX(#REF!,MATCH(K2914,#REF!,0),)),"")</f>
        <v/>
      </c>
    </row>
    <row r="2915" spans="12:12">
      <c r="L2915" s="1" t="str">
        <f>IFERROR(IFERROR(INDEX(#REF!,MATCH(K2915,#REF!,0),),INDEX(#REF!,MATCH(K2915,#REF!,0),)),"")</f>
        <v/>
      </c>
    </row>
    <row r="2916" spans="12:12">
      <c r="L2916" s="1" t="str">
        <f>IFERROR(IFERROR(INDEX(#REF!,MATCH(K2916,#REF!,0),),INDEX(#REF!,MATCH(K2916,#REF!,0),)),"")</f>
        <v/>
      </c>
    </row>
    <row r="2917" spans="12:12">
      <c r="L2917" s="1" t="str">
        <f>IFERROR(IFERROR(INDEX(#REF!,MATCH(K2917,#REF!,0),),INDEX(#REF!,MATCH(K2917,#REF!,0),)),"")</f>
        <v/>
      </c>
    </row>
    <row r="2918" spans="12:12">
      <c r="L2918" s="1" t="str">
        <f>IFERROR(IFERROR(INDEX(#REF!,MATCH(K2918,#REF!,0),),INDEX(#REF!,MATCH(K2918,#REF!,0),)),"")</f>
        <v/>
      </c>
    </row>
    <row r="2919" spans="12:12">
      <c r="L2919" s="1" t="str">
        <f>IFERROR(IFERROR(INDEX(#REF!,MATCH(K2919,#REF!,0),),INDEX(#REF!,MATCH(K2919,#REF!,0),)),"")</f>
        <v/>
      </c>
    </row>
  </sheetData>
  <sortState ref="G2:G33">
    <sortCondition ref="G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Fiche_Cellule consultation1</vt:lpstr>
      <vt:lpstr>Calcul_macro</vt:lpstr>
      <vt:lpstr>Calcul_macro!Extraire</vt:lpstr>
      <vt:lpstr>'Fiche_Cellule consultation1'!Zone_d_impression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P.CASIER</dc:creator>
  <cp:lastModifiedBy>v.robert</cp:lastModifiedBy>
  <cp:lastPrinted>2011-08-10T14:19:17Z</cp:lastPrinted>
  <dcterms:created xsi:type="dcterms:W3CDTF">2011-06-01T11:17:21Z</dcterms:created>
  <dcterms:modified xsi:type="dcterms:W3CDTF">2011-09-07T13:10:01Z</dcterms:modified>
</cp:coreProperties>
</file>