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0490" windowHeight="6930"/>
  </bookViews>
  <sheets>
    <sheet name="MODELE" sheetId="1" r:id="rId1"/>
  </sheets>
  <externalReferences>
    <externalReference r:id="rId2"/>
  </externalReferences>
  <definedNames>
    <definedName name="Fabricant">#REF!</definedName>
    <definedName name="_xlnm.Print_Area" localSheetId="0">MODELE!$A$1:$W$49</definedName>
  </definedNames>
  <calcPr calcId="125725" iterate="1"/>
</workbook>
</file>

<file path=xl/sharedStrings.xml><?xml version="1.0" encoding="utf-8"?>
<sst xmlns="http://schemas.openxmlformats.org/spreadsheetml/2006/main" count="13" uniqueCount="9">
  <si>
    <t>FABRICANT :</t>
  </si>
  <si>
    <t>Nom :</t>
  </si>
  <si>
    <t>Adresse :</t>
  </si>
  <si>
    <t>Ville :</t>
  </si>
  <si>
    <t>Téléphone :</t>
  </si>
  <si>
    <t>Fax :</t>
  </si>
  <si>
    <t>Site Internet :</t>
  </si>
  <si>
    <t>XX</t>
  </si>
  <si>
    <t>X</t>
  </si>
</sst>
</file>

<file path=xl/styles.xml><?xml version="1.0" encoding="utf-8"?>
<styleSheet xmlns="http://schemas.openxmlformats.org/spreadsheetml/2006/main">
  <numFmts count="6">
    <numFmt numFmtId="164" formatCode="[$$-1009]#,##0.00"/>
    <numFmt numFmtId="165" formatCode="#,##0&quot; ans&quot;"/>
    <numFmt numFmtId="166" formatCode="0.0"/>
    <numFmt numFmtId="167" formatCode="#,##0.00\ [$$-C0C]"/>
    <numFmt numFmtId="168" formatCode="#,##0\ [$$-C0C]_-"/>
    <numFmt numFmtId="169" formatCode="_ * #,##0.00_)\ [$€-1]_ ;_ * \(#,##0.00\)\ [$€-1]_ ;_ * &quot;-&quot;??_)\ [$€-1]_ "/>
  </numFmts>
  <fonts count="8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  <font>
      <b/>
      <sz val="10"/>
      <color rgb="FF000000"/>
      <name val="Wingdings"/>
      <charset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742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7" fillId="0" borderId="0"/>
    <xf numFmtId="0" fontId="16" fillId="0" borderId="0"/>
    <xf numFmtId="0" fontId="7" fillId="0" borderId="0"/>
    <xf numFmtId="169" fontId="7" fillId="0" borderId="0"/>
    <xf numFmtId="0" fontId="7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169" fontId="7" fillId="0" borderId="0"/>
    <xf numFmtId="0" fontId="7" fillId="0" borderId="0"/>
    <xf numFmtId="0" fontId="65" fillId="0" borderId="0"/>
    <xf numFmtId="0" fontId="7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7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6" fillId="0" borderId="0"/>
    <xf numFmtId="0" fontId="66" fillId="0" borderId="0"/>
    <xf numFmtId="169" fontId="6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66" fillId="0" borderId="0"/>
    <xf numFmtId="0" fontId="66" fillId="0" borderId="0"/>
    <xf numFmtId="0" fontId="3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8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5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1" fillId="0" borderId="33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2" fillId="0" borderId="34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3" fillId="0" borderId="3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3" fillId="0" borderId="0" applyNumberFormat="0" applyFill="0" applyBorder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</cellStyleXfs>
  <cellXfs count="161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1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/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</cellXfs>
  <cellStyles count="742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27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600075</xdr:colOff>
      <xdr:row>5</xdr:row>
      <xdr:rowOff>20950</xdr:rowOff>
    </xdr:to>
    <xdr:pic macro="[0]!Copy_Onglet_actif_avant_MODELE">
      <xdr:nvPicPr>
        <xdr:cNvPr id="28" name="Image 27" descr="Green-Butt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647700"/>
          <a:ext cx="600075" cy="401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lb%20-%20Administratif/26-%20DE%20-%20BD/1A-%20IST%20vers%20DE%20-%2022-04-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_MODEL"/>
    </sheetNames>
    <definedNames>
      <definedName name="Copie_tache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Q51"/>
  <sheetViews>
    <sheetView tabSelected="1" zoomScaleNormal="100" zoomScaleSheetLayoutView="100" workbookViewId="0">
      <selection activeCell="H45" sqref="H45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7"/>
  </cols>
  <sheetData>
    <row r="1" spans="1:23" s="7" customFormat="1" ht="26.25" customHeight="1">
      <c r="A1" s="115"/>
      <c r="B1" s="2"/>
      <c r="C1" s="3"/>
      <c r="D1" s="4"/>
      <c r="E1" s="5"/>
      <c r="F1" s="3"/>
      <c r="G1" s="5"/>
      <c r="H1" s="3"/>
      <c r="I1" s="102"/>
      <c r="J1" s="3"/>
      <c r="K1" s="3"/>
      <c r="L1" s="3"/>
      <c r="M1" s="3"/>
      <c r="N1" s="155"/>
      <c r="O1" s="156"/>
      <c r="P1" s="156"/>
      <c r="Q1" s="3"/>
      <c r="R1" s="3"/>
      <c r="S1" s="3"/>
      <c r="T1" s="3"/>
      <c r="U1" s="87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37"/>
      <c r="C3" s="14"/>
      <c r="D3" s="15"/>
      <c r="E3" s="15"/>
      <c r="F3" s="15"/>
      <c r="G3" s="15"/>
      <c r="H3" s="15"/>
      <c r="I3" s="15"/>
      <c r="J3" s="16"/>
      <c r="K3" s="17"/>
      <c r="L3" s="18"/>
      <c r="M3" s="17"/>
      <c r="N3" s="14"/>
      <c r="O3" s="15"/>
      <c r="P3" s="16"/>
      <c r="Q3" s="19"/>
      <c r="R3" s="17"/>
      <c r="S3" s="20"/>
      <c r="T3" s="17"/>
      <c r="U3" s="157"/>
      <c r="V3" s="157"/>
      <c r="W3" s="17"/>
    </row>
    <row r="4" spans="1:23" ht="15" customHeight="1" thickTop="1" thickBot="1">
      <c r="B4" s="22"/>
      <c r="C4" s="23"/>
      <c r="D4" s="24"/>
      <c r="E4" s="24"/>
      <c r="F4" s="24"/>
      <c r="G4" s="24"/>
      <c r="H4" s="24"/>
      <c r="I4" s="25"/>
      <c r="J4" s="26"/>
      <c r="L4" s="27"/>
      <c r="N4" s="28"/>
      <c r="O4" s="25"/>
      <c r="P4" s="114"/>
      <c r="Q4" s="22"/>
      <c r="S4" s="28"/>
      <c r="T4" s="29"/>
      <c r="U4" s="30"/>
      <c r="V4" s="31"/>
    </row>
    <row r="5" spans="1:23" ht="15" customHeight="1" thickTop="1" thickBot="1">
      <c r="B5" s="22"/>
      <c r="C5" s="28"/>
      <c r="D5" s="25"/>
      <c r="E5" s="25"/>
      <c r="F5" s="25"/>
      <c r="G5" s="25"/>
      <c r="H5" s="25"/>
      <c r="I5" s="25"/>
      <c r="J5" s="26"/>
      <c r="L5" s="22"/>
      <c r="N5" s="28"/>
      <c r="O5" s="25"/>
      <c r="P5" s="96"/>
      <c r="Q5" s="32"/>
      <c r="S5" s="28"/>
      <c r="T5" s="29"/>
      <c r="U5" s="30"/>
      <c r="V5" s="31"/>
    </row>
    <row r="6" spans="1:23" ht="15" customHeight="1" thickTop="1" thickBot="1">
      <c r="B6" s="22"/>
      <c r="C6" s="28"/>
      <c r="D6" s="33"/>
      <c r="E6" s="33"/>
      <c r="F6" s="33"/>
      <c r="G6" s="108"/>
      <c r="I6" s="103"/>
      <c r="J6" s="34"/>
      <c r="L6" s="22"/>
      <c r="N6" s="28"/>
      <c r="O6" s="25"/>
      <c r="P6" s="26"/>
      <c r="Q6" s="32"/>
      <c r="S6" s="28"/>
      <c r="T6" s="29"/>
      <c r="U6" s="30"/>
      <c r="V6" s="31"/>
    </row>
    <row r="7" spans="1:23" ht="15" customHeight="1" thickTop="1">
      <c r="B7" s="22"/>
      <c r="C7" s="89"/>
      <c r="D7" s="35"/>
      <c r="E7" s="35"/>
      <c r="F7" s="35"/>
      <c r="G7" s="97"/>
      <c r="H7" s="35"/>
      <c r="I7" s="35"/>
      <c r="J7" s="36"/>
      <c r="L7" s="22"/>
      <c r="N7" s="38"/>
      <c r="O7" s="95"/>
      <c r="P7" s="26"/>
      <c r="Q7" s="32"/>
    </row>
    <row r="8" spans="1:23" ht="15" customHeight="1">
      <c r="B8" s="22"/>
      <c r="C8" s="89"/>
      <c r="D8" s="35"/>
      <c r="E8" s="35"/>
      <c r="F8" s="35"/>
      <c r="G8" s="37"/>
      <c r="H8" s="35"/>
      <c r="I8" s="35"/>
      <c r="J8" s="36"/>
      <c r="L8" s="22"/>
      <c r="N8" s="38"/>
      <c r="O8" s="95"/>
      <c r="P8" s="26"/>
      <c r="Q8" s="22"/>
      <c r="S8" s="39"/>
      <c r="T8" s="40"/>
      <c r="U8" s="41"/>
      <c r="V8" s="26"/>
    </row>
    <row r="9" spans="1:23" ht="7.5" customHeight="1"/>
    <row r="10" spans="1:23" ht="12.75" customHeight="1">
      <c r="B10" s="42"/>
      <c r="G10" s="42"/>
    </row>
    <row r="11" spans="1:23" ht="15" customHeight="1">
      <c r="B11" s="148"/>
      <c r="C11" s="148"/>
      <c r="D11" s="148"/>
      <c r="E11" s="148"/>
      <c r="G11" s="158"/>
      <c r="H11" s="158"/>
      <c r="I11" s="158"/>
      <c r="V11" s="43"/>
    </row>
    <row r="12" spans="1:23" ht="15" customHeight="1">
      <c r="B12" s="148"/>
      <c r="C12" s="148"/>
      <c r="D12" s="148"/>
      <c r="E12" s="148"/>
      <c r="G12" s="158"/>
      <c r="H12" s="158"/>
      <c r="I12" s="158"/>
      <c r="L12" s="44"/>
      <c r="N12" s="45"/>
      <c r="O12" s="46"/>
      <c r="Q12" s="47"/>
      <c r="S12" s="38"/>
      <c r="T12" s="25"/>
      <c r="U12" s="25"/>
      <c r="V12" s="48"/>
    </row>
    <row r="13" spans="1:23" ht="15" customHeight="1">
      <c r="B13" s="148"/>
      <c r="C13" s="148"/>
      <c r="D13" s="148"/>
      <c r="E13" s="148"/>
      <c r="G13" s="158"/>
      <c r="H13" s="158"/>
      <c r="I13" s="158"/>
      <c r="L13" s="49"/>
      <c r="N13" s="146"/>
      <c r="O13" s="147"/>
      <c r="Q13" s="47"/>
      <c r="S13" s="89"/>
      <c r="T13" s="25"/>
      <c r="U13" s="25"/>
      <c r="V13" s="48"/>
    </row>
    <row r="14" spans="1:23" ht="15" customHeight="1">
      <c r="B14" s="148"/>
      <c r="C14" s="148"/>
      <c r="D14" s="148"/>
      <c r="E14" s="148"/>
      <c r="G14" s="158"/>
      <c r="H14" s="158"/>
      <c r="I14" s="158"/>
      <c r="L14" s="47"/>
      <c r="N14" s="38"/>
      <c r="O14" s="26"/>
      <c r="Q14" s="47"/>
      <c r="S14" s="38"/>
      <c r="T14" s="98"/>
      <c r="U14" s="25"/>
      <c r="V14" s="48"/>
    </row>
    <row r="15" spans="1:23" ht="15" customHeight="1">
      <c r="B15" s="148"/>
      <c r="C15" s="148"/>
      <c r="D15" s="148"/>
      <c r="E15" s="148"/>
      <c r="G15" s="158"/>
      <c r="H15" s="158"/>
      <c r="I15" s="158"/>
      <c r="L15" s="49"/>
      <c r="N15" s="38"/>
      <c r="O15" s="50"/>
      <c r="Q15" s="47"/>
      <c r="S15" s="38"/>
      <c r="T15" s="25"/>
      <c r="U15" s="25"/>
      <c r="V15" s="48"/>
    </row>
    <row r="16" spans="1:23" ht="15.95" customHeight="1">
      <c r="B16" s="148"/>
      <c r="C16" s="148"/>
      <c r="D16" s="148"/>
      <c r="E16" s="148"/>
      <c r="G16" s="158"/>
      <c r="H16" s="158"/>
      <c r="I16" s="158"/>
      <c r="L16" s="49"/>
      <c r="N16" s="94"/>
      <c r="O16" s="26"/>
      <c r="Q16" s="47"/>
      <c r="S16" s="38"/>
      <c r="T16" s="25"/>
      <c r="U16" s="25"/>
      <c r="V16" s="48"/>
    </row>
    <row r="17" spans="1:277" s="21" customFormat="1" ht="15" customHeight="1">
      <c r="A17" s="8"/>
      <c r="B17" s="148"/>
      <c r="C17" s="148"/>
      <c r="D17" s="148"/>
      <c r="E17" s="148"/>
      <c r="F17" s="9"/>
      <c r="G17" s="158"/>
      <c r="H17" s="158"/>
      <c r="I17" s="158"/>
      <c r="J17" s="9"/>
      <c r="K17" s="9"/>
      <c r="L17" s="49"/>
      <c r="M17" s="9"/>
      <c r="N17" s="38"/>
      <c r="O17" s="26"/>
      <c r="P17" s="9"/>
      <c r="Q17" s="47"/>
      <c r="R17" s="9"/>
      <c r="S17" s="38"/>
      <c r="T17" s="159"/>
      <c r="U17" s="160"/>
      <c r="V17" s="48"/>
      <c r="W17" s="9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</row>
    <row r="18" spans="1:277" s="21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</row>
    <row r="19" spans="1:277" s="21" customFormat="1" ht="15" customHeight="1">
      <c r="A19" s="8"/>
      <c r="B19" s="148"/>
      <c r="C19" s="148"/>
      <c r="D19" s="148"/>
      <c r="E19" s="148"/>
      <c r="F19" s="9"/>
      <c r="G19" s="148"/>
      <c r="H19" s="148"/>
      <c r="I19" s="148"/>
      <c r="J19" s="9"/>
      <c r="K19" s="9"/>
      <c r="L19" s="47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</row>
    <row r="20" spans="1:277" s="21" customFormat="1" ht="15" customHeight="1">
      <c r="A20" s="8"/>
      <c r="B20" s="148"/>
      <c r="C20" s="148"/>
      <c r="D20" s="148"/>
      <c r="E20" s="148"/>
      <c r="F20" s="9"/>
      <c r="G20" s="148"/>
      <c r="H20" s="148"/>
      <c r="I20" s="148"/>
      <c r="J20" s="9"/>
      <c r="K20" s="9"/>
      <c r="L20" s="49"/>
      <c r="M20" s="9"/>
      <c r="N20" s="38"/>
      <c r="O20" s="26"/>
      <c r="P20" s="9"/>
      <c r="Q20" s="47"/>
      <c r="R20" s="9"/>
      <c r="S20" s="38"/>
      <c r="T20" s="86"/>
      <c r="U20" s="85"/>
      <c r="V20" s="16"/>
      <c r="W20" s="9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</row>
    <row r="21" spans="1:277" s="21" customFormat="1" ht="15" customHeight="1">
      <c r="A21" s="8"/>
      <c r="B21" s="148"/>
      <c r="C21" s="148"/>
      <c r="D21" s="148"/>
      <c r="E21" s="148"/>
      <c r="F21" s="9"/>
      <c r="G21" s="148"/>
      <c r="H21" s="148"/>
      <c r="I21" s="148"/>
      <c r="J21" s="9"/>
      <c r="K21" s="9"/>
      <c r="L21" s="49"/>
      <c r="M21" s="9"/>
      <c r="N21" s="109"/>
      <c r="O21" s="26"/>
      <c r="P21" s="9"/>
      <c r="Q21" s="47"/>
      <c r="R21" s="9"/>
      <c r="S21" s="38"/>
      <c r="T21" s="38"/>
      <c r="U21" s="51"/>
      <c r="V21" s="26"/>
      <c r="W21" s="9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</row>
    <row r="22" spans="1:277" s="21" customFormat="1" ht="15" customHeight="1">
      <c r="A22" s="8"/>
      <c r="B22" s="148"/>
      <c r="C22" s="148"/>
      <c r="D22" s="148"/>
      <c r="E22" s="148"/>
      <c r="F22" s="9"/>
      <c r="G22" s="148"/>
      <c r="H22" s="148"/>
      <c r="I22" s="148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</row>
    <row r="23" spans="1:277" s="21" customFormat="1" ht="15" customHeight="1">
      <c r="A23" s="8"/>
      <c r="B23" s="148"/>
      <c r="C23" s="148"/>
      <c r="D23" s="148"/>
      <c r="E23" s="148"/>
      <c r="F23" s="9"/>
      <c r="G23" s="148"/>
      <c r="H23" s="148"/>
      <c r="I23" s="148"/>
      <c r="J23" s="9"/>
      <c r="K23" s="9"/>
      <c r="L23" s="9"/>
      <c r="M23" s="9"/>
      <c r="N23" s="45"/>
      <c r="O23" s="46"/>
      <c r="P23" s="9"/>
      <c r="Q23" s="47"/>
      <c r="R23" s="9"/>
      <c r="S23" s="38"/>
      <c r="T23" s="25"/>
      <c r="U23" s="25"/>
      <c r="V23" s="26"/>
      <c r="W23" s="9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</row>
    <row r="24" spans="1:277" s="21" customFormat="1" ht="15" customHeight="1">
      <c r="A24" s="8"/>
      <c r="B24" s="148"/>
      <c r="C24" s="148"/>
      <c r="D24" s="148"/>
      <c r="E24" s="148"/>
      <c r="F24" s="9"/>
      <c r="G24" s="148"/>
      <c r="H24" s="148"/>
      <c r="I24" s="148"/>
      <c r="J24" s="9"/>
      <c r="K24" s="9"/>
      <c r="L24" s="52"/>
      <c r="M24" s="9"/>
      <c r="N24" s="38"/>
      <c r="O24" s="53"/>
      <c r="P24" s="9"/>
      <c r="Q24" s="52"/>
      <c r="R24" s="9"/>
      <c r="S24" s="38"/>
      <c r="T24" s="25"/>
      <c r="U24" s="25"/>
      <c r="V24" s="26"/>
      <c r="W24" s="9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</row>
    <row r="25" spans="1:277" s="21" customFormat="1" ht="15" customHeight="1">
      <c r="A25" s="8"/>
      <c r="B25" s="148"/>
      <c r="C25" s="148"/>
      <c r="D25" s="148"/>
      <c r="E25" s="148"/>
      <c r="F25" s="9"/>
      <c r="G25" s="148"/>
      <c r="H25" s="148"/>
      <c r="I25" s="148"/>
      <c r="J25" s="9"/>
      <c r="K25" s="9"/>
      <c r="L25" s="47"/>
      <c r="M25" s="9"/>
      <c r="N25" s="38"/>
      <c r="O25" s="26"/>
      <c r="P25" s="9"/>
      <c r="Q25" s="47"/>
      <c r="R25" s="9"/>
      <c r="S25" s="98"/>
      <c r="T25" s="38"/>
      <c r="U25" s="51"/>
      <c r="V25" s="26"/>
      <c r="W25" s="9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</row>
    <row r="26" spans="1:277" s="21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47"/>
      <c r="M26" s="9"/>
      <c r="N26" s="38"/>
      <c r="O26" s="26"/>
      <c r="P26" s="9"/>
      <c r="Q26" s="47"/>
      <c r="R26" s="9"/>
      <c r="S26" s="38"/>
      <c r="T26" s="25"/>
      <c r="U26" s="25"/>
      <c r="V26" s="26"/>
      <c r="W26" s="9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</row>
    <row r="27" spans="1:277" s="21" customFormat="1" ht="15" customHeight="1">
      <c r="A27" s="8"/>
      <c r="B27" s="148"/>
      <c r="C27" s="148"/>
      <c r="D27" s="9"/>
      <c r="E27" s="148"/>
      <c r="F27" s="148"/>
      <c r="G27" s="148"/>
      <c r="H27" s="54"/>
      <c r="I27" s="9"/>
      <c r="J27" s="9"/>
      <c r="K27" s="9"/>
      <c r="L27" s="49"/>
      <c r="M27" s="9"/>
      <c r="N27" s="38"/>
      <c r="O27" s="26"/>
      <c r="P27" s="9"/>
      <c r="Q27" s="47"/>
      <c r="R27" s="9"/>
      <c r="S27" s="38"/>
      <c r="T27" s="25"/>
      <c r="U27" s="25"/>
      <c r="V27" s="26"/>
      <c r="W27" s="9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</row>
    <row r="28" spans="1:277" s="21" customFormat="1" ht="15" customHeight="1">
      <c r="A28" s="8"/>
      <c r="B28" s="148"/>
      <c r="C28" s="148"/>
      <c r="D28" s="9"/>
      <c r="E28" s="148"/>
      <c r="F28" s="148"/>
      <c r="G28" s="148"/>
      <c r="H28" s="9"/>
      <c r="I28" s="9"/>
      <c r="J28" s="9"/>
      <c r="K28" s="9"/>
      <c r="L28" s="47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</row>
    <row r="29" spans="1:277" s="21" customFormat="1" ht="15" customHeight="1">
      <c r="A29" s="8"/>
      <c r="B29" s="148"/>
      <c r="C29" s="148"/>
      <c r="D29" s="9"/>
      <c r="E29" s="148"/>
      <c r="F29" s="148"/>
      <c r="G29" s="148"/>
      <c r="H29" s="9"/>
      <c r="I29" s="9"/>
      <c r="J29" s="9"/>
      <c r="K29" s="9"/>
      <c r="L29" s="47"/>
      <c r="M29" s="9"/>
      <c r="N29" s="38"/>
      <c r="O29" s="111"/>
      <c r="P29" s="9"/>
      <c r="Q29" s="52"/>
      <c r="R29" s="9"/>
      <c r="S29" s="38"/>
      <c r="T29" s="25"/>
      <c r="U29" s="98"/>
      <c r="V29" s="26"/>
      <c r="W29" s="9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</row>
    <row r="30" spans="1:277" s="21" customFormat="1" ht="15" customHeight="1">
      <c r="A30" s="8"/>
      <c r="B30" s="148"/>
      <c r="C30" s="148"/>
      <c r="D30" s="9"/>
      <c r="E30" s="148"/>
      <c r="F30" s="148"/>
      <c r="G30" s="148"/>
      <c r="H30" s="9"/>
      <c r="I30" s="9"/>
      <c r="J30" s="9"/>
      <c r="K30" s="9"/>
      <c r="L30" s="9"/>
      <c r="M30" s="9"/>
      <c r="N30" s="45"/>
      <c r="O30" s="46"/>
      <c r="P30" s="9"/>
      <c r="Q30" s="52"/>
      <c r="R30" s="9"/>
      <c r="S30" s="38"/>
      <c r="T30" s="25"/>
      <c r="U30" s="25"/>
      <c r="V30" s="26"/>
      <c r="W30" s="9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</row>
    <row r="31" spans="1:277" s="21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52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</row>
    <row r="32" spans="1:277" s="21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7"/>
      <c r="M32" s="9"/>
      <c r="N32" s="38"/>
      <c r="O32" s="26"/>
      <c r="P32" s="9"/>
      <c r="Q32" s="52"/>
      <c r="R32" s="9"/>
      <c r="S32" s="38"/>
      <c r="T32" s="29"/>
      <c r="U32" s="57"/>
      <c r="V32" s="26"/>
      <c r="W32" s="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8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8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</row>
    <row r="33" spans="1:23" s="58" customFormat="1" ht="15" customHeight="1" thickTop="1" thickBot="1">
      <c r="A33" s="118"/>
      <c r="B33" s="49"/>
      <c r="C33" s="131" t="s">
        <v>0</v>
      </c>
      <c r="D33" s="146"/>
      <c r="E33" s="154"/>
      <c r="F33" s="154"/>
      <c r="G33" s="154"/>
      <c r="H33" s="154"/>
      <c r="I33" s="112"/>
      <c r="J33" s="113"/>
      <c r="K33" s="9"/>
      <c r="L33" s="47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23" s="58" customFormat="1" ht="15" customHeight="1" thickTop="1" thickBot="1">
      <c r="A34" s="8"/>
      <c r="B34" s="47"/>
      <c r="C34" s="47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23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47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23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47"/>
      <c r="M36" s="9"/>
      <c r="N36" s="38"/>
      <c r="O36" s="111"/>
      <c r="P36" s="9"/>
      <c r="Q36" s="52"/>
      <c r="R36" s="9"/>
      <c r="S36" s="60"/>
      <c r="T36" s="61"/>
      <c r="U36" s="51"/>
      <c r="V36" s="26"/>
      <c r="W36" s="9"/>
    </row>
    <row r="37" spans="1:23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23" s="58" customFormat="1" ht="15" customHeight="1" thickTop="1">
      <c r="A39" s="8"/>
      <c r="B39" s="47"/>
      <c r="C39" s="47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06"/>
      <c r="O39" s="110"/>
      <c r="P39" s="65"/>
      <c r="Q39" s="92"/>
      <c r="R39" s="66"/>
      <c r="S39" s="107"/>
      <c r="T39" s="67"/>
      <c r="U39" s="93"/>
      <c r="V39" s="91"/>
      <c r="W39" s="9"/>
    </row>
    <row r="40" spans="1:23" s="58" customFormat="1" ht="15" customHeight="1">
      <c r="A40" s="8"/>
      <c r="B40" s="49"/>
      <c r="C40" s="49"/>
      <c r="D40" s="150"/>
      <c r="E40" s="151"/>
      <c r="F40" s="151"/>
      <c r="G40" s="151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5"/>
      <c r="T40" s="70"/>
      <c r="U40" s="93"/>
      <c r="V40" s="68"/>
      <c r="W40" s="9"/>
    </row>
    <row r="41" spans="1:23" s="58" customFormat="1" ht="15" customHeight="1">
      <c r="A41" s="8"/>
      <c r="B41" s="49"/>
      <c r="C41" s="49"/>
      <c r="D41" s="152"/>
      <c r="E41" s="153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5"/>
      <c r="T41" s="70"/>
      <c r="U41" s="93"/>
      <c r="V41" s="68"/>
      <c r="W41" s="9"/>
    </row>
    <row r="42" spans="1:23" s="58" customFormat="1" ht="15" customHeight="1">
      <c r="A42" s="8"/>
      <c r="B42" s="49"/>
      <c r="C42" s="49"/>
      <c r="D42" s="152"/>
      <c r="E42" s="153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5"/>
      <c r="T42" s="70"/>
      <c r="U42" s="93"/>
      <c r="V42" s="68"/>
      <c r="W42" s="9"/>
    </row>
    <row r="43" spans="1:23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8" customFormat="1" ht="15.75" customHeight="1">
      <c r="A44" s="8"/>
      <c r="B44" s="130" t="s">
        <v>1</v>
      </c>
      <c r="C44" s="125" t="s">
        <v>7</v>
      </c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17"/>
      <c r="V44" s="77"/>
      <c r="W44" s="9"/>
    </row>
    <row r="45" spans="1:23" s="58" customFormat="1" ht="15" customHeight="1">
      <c r="A45" s="8"/>
      <c r="B45" s="130" t="s">
        <v>2</v>
      </c>
      <c r="C45" s="125" t="s">
        <v>7</v>
      </c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23" s="58" customFormat="1" ht="15" customHeight="1">
      <c r="A46" s="8"/>
      <c r="B46" s="130" t="s">
        <v>3</v>
      </c>
      <c r="C46" s="124" t="s">
        <v>7</v>
      </c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49"/>
      <c r="Q46" s="149"/>
      <c r="R46" s="9"/>
      <c r="S46" s="9"/>
      <c r="T46" s="9"/>
      <c r="U46" s="9"/>
      <c r="V46" s="9"/>
      <c r="W46" s="9"/>
    </row>
    <row r="47" spans="1:23" s="58" customFormat="1" ht="15" customHeight="1">
      <c r="A47" s="8"/>
      <c r="B47" s="130" t="s">
        <v>4</v>
      </c>
      <c r="C47" s="123" t="s">
        <v>7</v>
      </c>
      <c r="D47" s="129"/>
      <c r="E47" s="128"/>
      <c r="F47" s="127"/>
      <c r="G47" s="136" t="s">
        <v>5</v>
      </c>
      <c r="H47" s="121" t="s">
        <v>8</v>
      </c>
      <c r="I47" s="135"/>
      <c r="J47" s="71"/>
      <c r="K47" s="9"/>
      <c r="L47" s="9"/>
      <c r="M47" s="9"/>
      <c r="N47" s="52"/>
      <c r="O47" s="104"/>
      <c r="P47" s="138"/>
      <c r="Q47" s="139"/>
      <c r="R47" s="9"/>
      <c r="S47" s="52"/>
      <c r="T47" s="140"/>
      <c r="U47" s="141"/>
      <c r="V47" s="9"/>
      <c r="W47" s="9"/>
    </row>
    <row r="48" spans="1:23" s="58" customFormat="1" ht="15" customHeight="1">
      <c r="A48" s="8"/>
      <c r="B48" s="130" t="s">
        <v>6</v>
      </c>
      <c r="C48" s="122" t="s">
        <v>7</v>
      </c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52"/>
      <c r="O48" s="82"/>
      <c r="P48" s="142"/>
      <c r="Q48" s="143"/>
      <c r="R48" s="9"/>
      <c r="S48" s="52"/>
      <c r="T48" s="144"/>
      <c r="U48" s="145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P47:Q47"/>
    <mergeCell ref="T47:U47"/>
    <mergeCell ref="P48:Q48"/>
    <mergeCell ref="T48:U48"/>
    <mergeCell ref="N13:O13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11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2016-01-28T16:18:32Z</cp:lastPrinted>
  <dcterms:created xsi:type="dcterms:W3CDTF">2014-02-28T14:01:04Z</dcterms:created>
  <dcterms:modified xsi:type="dcterms:W3CDTF">2016-03-11T16:21:10Z</dcterms:modified>
</cp:coreProperties>
</file>