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105" windowWidth="38115" windowHeight="18975"/>
  </bookViews>
  <sheets>
    <sheet name="MODEL" sheetId="1" r:id="rId1"/>
    <sheet name="MODEL (2)" sheetId="3" r:id="rId2"/>
    <sheet name="Menus déroulants" sheetId="2" r:id="rId3"/>
  </sheets>
  <definedNames>
    <definedName name="FONCTION">'Menus déroulants'!$D$6:$D$19</definedName>
    <definedName name="SITUATION">'Menus déroulants'!$E$6:$E$15</definedName>
  </definedNames>
  <calcPr calcId="125725"/>
</workbook>
</file>

<file path=xl/sharedStrings.xml><?xml version="1.0" encoding="utf-8"?>
<sst xmlns="http://schemas.openxmlformats.org/spreadsheetml/2006/main" count="32" uniqueCount="28">
  <si>
    <t>FONCTION</t>
  </si>
  <si>
    <t>ÉTAT DE SITUATION</t>
  </si>
  <si>
    <t>AUDITEUR</t>
  </si>
  <si>
    <t>URGENCE</t>
  </si>
  <si>
    <t>AUTRE</t>
  </si>
  <si>
    <t>DANGEREUX</t>
  </si>
  <si>
    <t>CLIENT</t>
  </si>
  <si>
    <t>DÉTÉRIORER</t>
  </si>
  <si>
    <t>CONCIERGE</t>
  </si>
  <si>
    <t>NUISIBLE</t>
  </si>
  <si>
    <t>COPROPRIETAIRE</t>
  </si>
  <si>
    <t>INCONFORTABLE</t>
  </si>
  <si>
    <t>ENTREPRENEUR</t>
  </si>
  <si>
    <t>EMPÊCHE</t>
  </si>
  <si>
    <t>GESTIONNAIRE</t>
  </si>
  <si>
    <t>STABLE</t>
  </si>
  <si>
    <t>INSPECTEUR</t>
  </si>
  <si>
    <t>CORRIGER</t>
  </si>
  <si>
    <t>PERSONNE</t>
  </si>
  <si>
    <t>AMELIORER</t>
  </si>
  <si>
    <t>PROPRIETAIRE</t>
  </si>
  <si>
    <t>NIL</t>
  </si>
  <si>
    <t>SURINTENDANT</t>
  </si>
  <si>
    <t>TECHNICIEN</t>
  </si>
  <si>
    <t>VISITEUR</t>
  </si>
  <si>
    <t>TABLEAU "B"</t>
  </si>
  <si>
    <t>TABLEAU "A"</t>
  </si>
  <si>
    <t>Protect</t>
  </si>
</sst>
</file>

<file path=xl/styles.xml><?xml version="1.0" encoding="utf-8"?>
<styleSheet xmlns="http://schemas.openxmlformats.org/spreadsheetml/2006/main">
  <numFmts count="2">
    <numFmt numFmtId="164" formatCode="_ * #,##0.00_)\ [$€-1]_ ;_ * \(#,##0.00\)\ [$€-1]_ ;_ * &quot;-&quot;??_)\ [$€-1]_ "/>
    <numFmt numFmtId="165" formatCode="yy/mm/dd;@"/>
  </numFmts>
  <fonts count="40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63"/>
      <name val="Calibri"/>
      <family val="2"/>
    </font>
    <font>
      <sz val="8"/>
      <color indexed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6"/>
      <color theme="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indexed="8"/>
      <name val="Calibri"/>
      <family val="2"/>
    </font>
    <font>
      <sz val="10"/>
      <color indexed="0"/>
      <name val="Arial"/>
      <family val="2"/>
    </font>
    <font>
      <b/>
      <sz val="9"/>
      <color theme="1"/>
      <name val="Arial"/>
      <family val="2"/>
    </font>
    <font>
      <b/>
      <sz val="1"/>
      <color theme="0"/>
      <name val="Arial"/>
      <family val="2"/>
    </font>
    <font>
      <b/>
      <sz val="14"/>
      <color theme="1"/>
      <name val="Arial"/>
      <family val="2"/>
    </font>
    <font>
      <sz val="6"/>
      <color theme="1"/>
      <name val="Arial"/>
      <family val="2"/>
    </font>
    <font>
      <sz val="12"/>
      <name val="Arial"/>
      <family val="2"/>
    </font>
    <font>
      <u/>
      <sz val="8"/>
      <color theme="1"/>
      <name val="Arial"/>
      <family val="2"/>
    </font>
    <font>
      <sz val="7"/>
      <color theme="1"/>
      <name val="Arial"/>
      <family val="2"/>
    </font>
    <font>
      <b/>
      <sz val="9"/>
      <color indexed="8"/>
      <name val="Arial"/>
      <family val="2"/>
    </font>
    <font>
      <sz val="4"/>
      <color theme="1"/>
      <name val="Arial"/>
      <family val="2"/>
    </font>
    <font>
      <b/>
      <sz val="9"/>
      <color theme="1"/>
      <name val="Segoe UI"/>
      <family val="2"/>
    </font>
    <font>
      <b/>
      <sz val="8"/>
      <color theme="1"/>
      <name val="Segoe UI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28"/>
      <color rgb="FF002060"/>
      <name val="Arial Rounded MT Bold"/>
      <family val="2"/>
    </font>
    <font>
      <sz val="7"/>
      <color theme="1"/>
      <name val="Calibri"/>
      <family val="2"/>
      <scheme val="minor"/>
    </font>
    <font>
      <u/>
      <sz val="10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164" fontId="3" fillId="0" borderId="0"/>
    <xf numFmtId="164" fontId="5" fillId="0" borderId="0" applyNumberFormat="0" applyFill="0" applyBorder="0" applyAlignment="0" applyProtection="0">
      <alignment vertical="top"/>
      <protection locked="0"/>
    </xf>
    <xf numFmtId="164" fontId="7" fillId="0" borderId="0"/>
    <xf numFmtId="164" fontId="13" fillId="0" borderId="0" applyNumberFormat="0" applyFill="0" applyBorder="0" applyAlignment="0" applyProtection="0">
      <alignment vertical="top"/>
      <protection locked="0"/>
    </xf>
    <xf numFmtId="164" fontId="7" fillId="0" borderId="0"/>
    <xf numFmtId="164" fontId="3" fillId="0" borderId="0"/>
    <xf numFmtId="164" fontId="17" fillId="0" borderId="0" applyNumberFormat="0" applyFill="0" applyBorder="0" applyAlignment="0" applyProtection="0">
      <alignment vertical="top"/>
      <protection locked="0"/>
    </xf>
    <xf numFmtId="164" fontId="7" fillId="0" borderId="0"/>
    <xf numFmtId="164" fontId="3" fillId="0" borderId="0"/>
    <xf numFmtId="164" fontId="7" fillId="0" borderId="0"/>
    <xf numFmtId="164" fontId="19" fillId="0" borderId="0"/>
    <xf numFmtId="164" fontId="7" fillId="0" borderId="0"/>
    <xf numFmtId="164" fontId="22" fillId="0" borderId="0"/>
    <xf numFmtId="164" fontId="7" fillId="0" borderId="0"/>
    <xf numFmtId="164" fontId="22" fillId="0" borderId="0"/>
    <xf numFmtId="164" fontId="1" fillId="0" borderId="0"/>
    <xf numFmtId="164" fontId="7" fillId="0" borderId="0"/>
    <xf numFmtId="164" fontId="18" fillId="0" borderId="0"/>
    <xf numFmtId="164" fontId="23" fillId="0" borderId="0"/>
    <xf numFmtId="164" fontId="7" fillId="0" borderId="0"/>
    <xf numFmtId="164" fontId="13" fillId="0" borderId="0" applyNumberFormat="0" applyFill="0" applyBorder="0" applyAlignment="0" applyProtection="0">
      <alignment vertical="top"/>
      <protection locked="0"/>
    </xf>
    <xf numFmtId="164" fontId="5" fillId="0" borderId="0" applyNumberFormat="0" applyFill="0" applyBorder="0" applyAlignment="0" applyProtection="0">
      <alignment vertical="top"/>
      <protection locked="0"/>
    </xf>
    <xf numFmtId="164" fontId="7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3" fillId="0" borderId="0"/>
    <xf numFmtId="164" fontId="9" fillId="0" borderId="0"/>
    <xf numFmtId="164" fontId="18" fillId="0" borderId="0"/>
    <xf numFmtId="164" fontId="3" fillId="0" borderId="0"/>
    <xf numFmtId="164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9" fillId="0" borderId="0"/>
    <xf numFmtId="0" fontId="7" fillId="0" borderId="0"/>
    <xf numFmtId="0" fontId="3" fillId="0" borderId="0"/>
    <xf numFmtId="0" fontId="7" fillId="0" borderId="0"/>
    <xf numFmtId="164" fontId="3" fillId="0" borderId="0"/>
    <xf numFmtId="164" fontId="3" fillId="0" borderId="0"/>
    <xf numFmtId="164" fontId="3" fillId="0" borderId="0"/>
    <xf numFmtId="0" fontId="7" fillId="0" borderId="0"/>
    <xf numFmtId="0" fontId="22" fillId="0" borderId="0"/>
    <xf numFmtId="164" fontId="4" fillId="0" borderId="0"/>
    <xf numFmtId="164" fontId="1" fillId="0" borderId="0"/>
    <xf numFmtId="0" fontId="3" fillId="0" borderId="0"/>
    <xf numFmtId="0" fontId="1" fillId="0" borderId="0"/>
    <xf numFmtId="0" fontId="3" fillId="0" borderId="0"/>
    <xf numFmtId="0" fontId="7" fillId="0" borderId="0"/>
    <xf numFmtId="0" fontId="3" fillId="0" borderId="0"/>
    <xf numFmtId="0" fontId="1" fillId="0" borderId="0"/>
    <xf numFmtId="0" fontId="1" fillId="0" borderId="0"/>
  </cellStyleXfs>
  <cellXfs count="99">
    <xf numFmtId="0" fontId="0" fillId="0" borderId="0" xfId="0"/>
    <xf numFmtId="0" fontId="3" fillId="5" borderId="1" xfId="1" applyNumberFormat="1" applyFill="1" applyBorder="1" applyAlignment="1" applyProtection="1"/>
    <xf numFmtId="0" fontId="3" fillId="5" borderId="1" xfId="1" applyNumberFormat="1" applyFont="1" applyFill="1" applyBorder="1" applyAlignment="1" applyProtection="1">
      <alignment vertical="center"/>
    </xf>
    <xf numFmtId="0" fontId="35" fillId="5" borderId="1" xfId="1" applyNumberFormat="1" applyFont="1" applyFill="1" applyBorder="1" applyAlignment="1" applyProtection="1">
      <alignment horizontal="left" vertical="center"/>
    </xf>
    <xf numFmtId="0" fontId="3" fillId="2" borderId="0" xfId="1" applyNumberFormat="1" applyFill="1" applyBorder="1" applyAlignment="1" applyProtection="1"/>
    <xf numFmtId="0" fontId="3" fillId="2" borderId="0" xfId="1" applyNumberFormat="1" applyFont="1" applyFill="1" applyBorder="1" applyAlignment="1" applyProtection="1">
      <alignment vertical="center"/>
    </xf>
    <xf numFmtId="0" fontId="35" fillId="2" borderId="0" xfId="1" applyNumberFormat="1" applyFont="1" applyFill="1" applyBorder="1" applyAlignment="1" applyProtection="1">
      <alignment horizontal="left" vertical="center"/>
    </xf>
    <xf numFmtId="0" fontId="1" fillId="2" borderId="8" xfId="1" applyNumberFormat="1" applyFont="1" applyFill="1" applyBorder="1" applyAlignment="1" applyProtection="1">
      <alignment horizontal="left" vertical="center" wrapText="1"/>
    </xf>
    <xf numFmtId="0" fontId="1" fillId="2" borderId="7" xfId="1" applyNumberFormat="1" applyFont="1" applyFill="1" applyBorder="1" applyAlignment="1" applyProtection="1">
      <alignment horizontal="left" vertical="center" wrapText="1"/>
    </xf>
    <xf numFmtId="0" fontId="1" fillId="2" borderId="6" xfId="1" applyNumberFormat="1" applyFont="1" applyFill="1" applyBorder="1" applyAlignment="1" applyProtection="1">
      <alignment horizontal="left" vertical="center" wrapText="1"/>
    </xf>
    <xf numFmtId="0" fontId="15" fillId="2" borderId="0" xfId="1" applyNumberFormat="1" applyFont="1" applyFill="1" applyAlignment="1" applyProtection="1">
      <alignment horizontal="center" vertical="center"/>
    </xf>
    <xf numFmtId="0" fontId="16" fillId="2" borderId="0" xfId="1" applyNumberFormat="1" applyFont="1" applyFill="1" applyBorder="1" applyAlignment="1" applyProtection="1"/>
    <xf numFmtId="0" fontId="15" fillId="2" borderId="0" xfId="1" applyNumberFormat="1" applyFont="1" applyFill="1" applyBorder="1" applyAlignment="1" applyProtection="1">
      <alignment horizontal="center" vertical="center"/>
    </xf>
    <xf numFmtId="0" fontId="16" fillId="2" borderId="0" xfId="1" applyNumberFormat="1" applyFont="1" applyFill="1" applyBorder="1" applyAlignment="1" applyProtection="1">
      <alignment horizontal="center" vertical="center"/>
    </xf>
    <xf numFmtId="0" fontId="16" fillId="2" borderId="0" xfId="1" applyNumberFormat="1" applyFont="1" applyFill="1" applyBorder="1" applyAlignment="1" applyProtection="1">
      <alignment horizontal="left" vertical="top"/>
    </xf>
    <xf numFmtId="0" fontId="21" fillId="2" borderId="0" xfId="1" applyNumberFormat="1" applyFont="1" applyFill="1" applyBorder="1" applyAlignment="1" applyProtection="1">
      <alignment horizontal="center" vertical="center"/>
    </xf>
    <xf numFmtId="0" fontId="25" fillId="2" borderId="0" xfId="1" applyNumberFormat="1" applyFont="1" applyFill="1" applyBorder="1" applyAlignment="1" applyProtection="1">
      <alignment horizontal="center" vertical="center"/>
    </xf>
    <xf numFmtId="0" fontId="2" fillId="2" borderId="0" xfId="1" applyNumberFormat="1" applyFont="1" applyFill="1" applyBorder="1" applyAlignment="1" applyProtection="1">
      <alignment vertical="center"/>
    </xf>
    <xf numFmtId="0" fontId="16" fillId="2" borderId="0" xfId="1" applyNumberFormat="1" applyFont="1" applyFill="1" applyBorder="1" applyAlignment="1" applyProtection="1">
      <alignment vertical="center"/>
    </xf>
    <xf numFmtId="0" fontId="2" fillId="2" borderId="0" xfId="1" applyNumberFormat="1" applyFont="1" applyFill="1" applyBorder="1" applyAlignment="1" applyProtection="1">
      <alignment horizontal="left"/>
    </xf>
    <xf numFmtId="0" fontId="16" fillId="2" borderId="0" xfId="1" applyNumberFormat="1" applyFont="1" applyFill="1" applyBorder="1" applyAlignment="1" applyProtection="1">
      <alignment horizontal="left"/>
    </xf>
    <xf numFmtId="0" fontId="29" fillId="2" borderId="0" xfId="1" applyNumberFormat="1" applyFont="1" applyFill="1" applyBorder="1" applyAlignment="1" applyProtection="1">
      <alignment vertical="center"/>
    </xf>
    <xf numFmtId="0" fontId="34" fillId="2" borderId="0" xfId="1" applyNumberFormat="1" applyFont="1" applyFill="1" applyBorder="1" applyAlignment="1" applyProtection="1">
      <alignment horizontal="left"/>
    </xf>
    <xf numFmtId="0" fontId="4" fillId="0" borderId="0" xfId="1" applyNumberFormat="1" applyFont="1" applyBorder="1" applyProtection="1"/>
    <xf numFmtId="0" fontId="20" fillId="2" borderId="0" xfId="1" applyNumberFormat="1" applyFont="1" applyFill="1" applyBorder="1" applyProtection="1"/>
    <xf numFmtId="0" fontId="4" fillId="2" borderId="0" xfId="1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Border="1" applyProtection="1"/>
    <xf numFmtId="0" fontId="1" fillId="2" borderId="0" xfId="1" applyNumberFormat="1" applyFont="1" applyFill="1" applyBorder="1" applyAlignment="1" applyProtection="1">
      <alignment horizontal="center" vertical="center" wrapText="1"/>
    </xf>
    <xf numFmtId="0" fontId="16" fillId="2" borderId="0" xfId="1" applyNumberFormat="1" applyFont="1" applyFill="1" applyBorder="1" applyAlignment="1" applyProtection="1">
      <alignment horizontal="center" vertical="center" wrapText="1"/>
    </xf>
    <xf numFmtId="0" fontId="11" fillId="2" borderId="0" xfId="1" applyNumberFormat="1" applyFont="1" applyFill="1" applyBorder="1" applyProtection="1"/>
    <xf numFmtId="0" fontId="33" fillId="2" borderId="0" xfId="1" applyNumberFormat="1" applyFont="1" applyFill="1" applyBorder="1" applyAlignment="1" applyProtection="1">
      <alignment horizontal="left"/>
    </xf>
    <xf numFmtId="0" fontId="1" fillId="2" borderId="5" xfId="1" applyNumberFormat="1" applyFont="1" applyFill="1" applyBorder="1" applyAlignment="1" applyProtection="1">
      <alignment horizontal="left" vertical="center" wrapText="1"/>
    </xf>
    <xf numFmtId="0" fontId="24" fillId="2" borderId="0" xfId="1" applyNumberFormat="1" applyFont="1" applyFill="1" applyBorder="1" applyAlignment="1" applyProtection="1">
      <alignment horizontal="left"/>
    </xf>
    <xf numFmtId="0" fontId="21" fillId="2" borderId="0" xfId="1" applyNumberFormat="1" applyFont="1" applyFill="1" applyBorder="1" applyProtection="1"/>
    <xf numFmtId="0" fontId="21" fillId="2" borderId="0" xfId="1" applyNumberFormat="1" applyFont="1" applyFill="1" applyBorder="1" applyAlignment="1" applyProtection="1">
      <alignment horizontal="left"/>
    </xf>
    <xf numFmtId="0" fontId="3" fillId="2" borderId="0" xfId="1" applyNumberFormat="1" applyFill="1" applyBorder="1" applyAlignment="1" applyProtection="1"/>
    <xf numFmtId="0" fontId="4" fillId="2" borderId="0" xfId="1" applyNumberFormat="1" applyFont="1" applyFill="1" applyBorder="1" applyProtection="1"/>
    <xf numFmtId="0" fontId="24" fillId="2" borderId="0" xfId="1" applyNumberFormat="1" applyFont="1" applyFill="1" applyProtection="1"/>
    <xf numFmtId="0" fontId="1" fillId="2" borderId="0" xfId="1" applyNumberFormat="1" applyFont="1" applyFill="1" applyBorder="1" applyAlignment="1" applyProtection="1">
      <alignment horizontal="left" vertical="center"/>
    </xf>
    <xf numFmtId="0" fontId="16" fillId="2" borderId="0" xfId="1" applyNumberFormat="1" applyFont="1" applyFill="1" applyAlignment="1" applyProtection="1">
      <alignment horizontal="center" vertical="center"/>
    </xf>
    <xf numFmtId="0" fontId="1" fillId="2" borderId="0" xfId="1" applyNumberFormat="1" applyFont="1" applyFill="1" applyBorder="1" applyAlignment="1" applyProtection="1">
      <alignment horizontal="left" vertical="center" wrapText="1"/>
    </xf>
    <xf numFmtId="0" fontId="15" fillId="2" borderId="0" xfId="1" applyNumberFormat="1" applyFont="1" applyFill="1" applyBorder="1" applyAlignment="1" applyProtection="1">
      <alignment horizontal="left" vertical="top"/>
    </xf>
    <xf numFmtId="0" fontId="39" fillId="2" borderId="5" xfId="2" applyNumberFormat="1" applyFont="1" applyFill="1" applyBorder="1" applyAlignment="1" applyProtection="1">
      <alignment horizontal="left" vertical="center" wrapText="1"/>
    </xf>
    <xf numFmtId="0" fontId="0" fillId="2" borderId="0" xfId="0" applyFill="1"/>
    <xf numFmtId="0" fontId="27" fillId="2" borderId="0" xfId="1" applyNumberFormat="1" applyFont="1" applyFill="1" applyAlignment="1" applyProtection="1">
      <alignment horizontal="center" vertical="center"/>
    </xf>
    <xf numFmtId="0" fontId="27" fillId="2" borderId="0" xfId="1" applyNumberFormat="1" applyFont="1" applyFill="1" applyAlignment="1" applyProtection="1">
      <alignment horizontal="left"/>
    </xf>
    <xf numFmtId="0" fontId="14" fillId="2" borderId="0" xfId="1" applyNumberFormat="1" applyFont="1" applyFill="1" applyAlignment="1" applyProtection="1">
      <alignment horizontal="right"/>
    </xf>
    <xf numFmtId="0" fontId="14" fillId="2" borderId="0" xfId="1" applyNumberFormat="1" applyFont="1" applyFill="1" applyAlignment="1" applyProtection="1">
      <alignment horizontal="center" vertical="center" wrapText="1"/>
    </xf>
    <xf numFmtId="0" fontId="27" fillId="2" borderId="0" xfId="1" applyNumberFormat="1" applyFont="1" applyFill="1" applyAlignment="1" applyProtection="1"/>
    <xf numFmtId="0" fontId="27" fillId="2" borderId="0" xfId="1" applyNumberFormat="1" applyFont="1" applyFill="1" applyProtection="1"/>
    <xf numFmtId="0" fontId="14" fillId="2" borderId="0" xfId="1" applyNumberFormat="1" applyFont="1" applyFill="1" applyAlignment="1" applyProtection="1">
      <alignment horizontal="center" vertical="center"/>
    </xf>
    <xf numFmtId="0" fontId="27" fillId="2" borderId="0" xfId="1" applyNumberFormat="1" applyFont="1" applyFill="1" applyAlignment="1" applyProtection="1">
      <alignment horizontal="center" vertical="center" wrapText="1"/>
    </xf>
    <xf numFmtId="0" fontId="27" fillId="2" borderId="0" xfId="1" applyNumberFormat="1" applyFont="1" applyFill="1" applyAlignment="1" applyProtection="1">
      <alignment horizontal="center" vertical="center" shrinkToFit="1"/>
    </xf>
    <xf numFmtId="164" fontId="3" fillId="2" borderId="0" xfId="1" applyFill="1"/>
    <xf numFmtId="0" fontId="15" fillId="2" borderId="0" xfId="1" applyNumberFormat="1" applyFont="1" applyFill="1" applyAlignment="1" applyProtection="1">
      <alignment horizontal="center" vertical="center" shrinkToFit="1"/>
    </xf>
    <xf numFmtId="0" fontId="24" fillId="2" borderId="0" xfId="1" applyNumberFormat="1" applyFont="1" applyFill="1" applyAlignment="1" applyProtection="1">
      <alignment horizontal="left"/>
    </xf>
    <xf numFmtId="0" fontId="16" fillId="2" borderId="0" xfId="1" applyNumberFormat="1" applyFont="1" applyFill="1" applyAlignment="1" applyProtection="1">
      <alignment horizontal="right"/>
    </xf>
    <xf numFmtId="0" fontId="25" fillId="2" borderId="0" xfId="1" applyNumberFormat="1" applyFont="1" applyFill="1" applyBorder="1" applyAlignment="1" applyProtection="1">
      <alignment horizontal="left" vertical="center"/>
    </xf>
    <xf numFmtId="0" fontId="15" fillId="2" borderId="0" xfId="1" applyNumberFormat="1" applyFont="1" applyFill="1" applyBorder="1" applyAlignment="1" applyProtection="1"/>
    <xf numFmtId="165" fontId="15" fillId="2" borderId="0" xfId="1" applyNumberFormat="1" applyFont="1" applyFill="1" applyBorder="1" applyAlignment="1" applyProtection="1"/>
    <xf numFmtId="0" fontId="26" fillId="2" borderId="0" xfId="1" applyNumberFormat="1" applyFont="1" applyFill="1" applyBorder="1" applyAlignment="1" applyProtection="1">
      <alignment horizontal="right" vertical="top"/>
    </xf>
    <xf numFmtId="0" fontId="28" fillId="2" borderId="0" xfId="1" applyNumberFormat="1" applyFont="1" applyFill="1" applyBorder="1" applyAlignment="1" applyProtection="1">
      <alignment horizontal="center" vertical="center"/>
    </xf>
    <xf numFmtId="0" fontId="24" fillId="2" borderId="0" xfId="1" applyNumberFormat="1" applyFont="1" applyFill="1" applyBorder="1" applyAlignment="1" applyProtection="1">
      <alignment horizontal="left" vertical="center" wrapText="1"/>
    </xf>
    <xf numFmtId="0" fontId="32" fillId="2" borderId="0" xfId="1" applyNumberFormat="1" applyFont="1" applyFill="1" applyAlignment="1" applyProtection="1">
      <alignment horizontal="left" vertical="center"/>
    </xf>
    <xf numFmtId="0" fontId="4" fillId="2" borderId="0" xfId="1" applyNumberFormat="1" applyFont="1" applyFill="1" applyBorder="1" applyAlignment="1" applyProtection="1">
      <alignment horizontal="center" vertical="center" shrinkToFit="1"/>
    </xf>
    <xf numFmtId="0" fontId="11" fillId="2" borderId="0" xfId="1" applyNumberFormat="1" applyFont="1" applyFill="1" applyBorder="1" applyAlignment="1" applyProtection="1">
      <alignment horizontal="right"/>
    </xf>
    <xf numFmtId="0" fontId="25" fillId="2" borderId="0" xfId="1" applyNumberFormat="1" applyFont="1" applyFill="1" applyBorder="1" applyAlignment="1" applyProtection="1"/>
    <xf numFmtId="0" fontId="24" fillId="2" borderId="0" xfId="1" applyNumberFormat="1" applyFont="1" applyFill="1" applyBorder="1" applyAlignment="1" applyProtection="1">
      <alignment horizontal="left" vertical="center"/>
    </xf>
    <xf numFmtId="0" fontId="4" fillId="2" borderId="0" xfId="1" applyNumberFormat="1" applyFont="1" applyFill="1" applyBorder="1" applyAlignment="1" applyProtection="1"/>
    <xf numFmtId="164" fontId="3" fillId="2" borderId="0" xfId="1" applyFill="1" applyBorder="1" applyAlignment="1"/>
    <xf numFmtId="0" fontId="1" fillId="2" borderId="0" xfId="1" applyNumberFormat="1" applyFont="1" applyFill="1" applyBorder="1" applyAlignment="1" applyProtection="1">
      <alignment horizontal="center" vertical="center"/>
    </xf>
    <xf numFmtId="0" fontId="24" fillId="2" borderId="0" xfId="1" applyNumberFormat="1" applyFont="1" applyFill="1" applyBorder="1" applyAlignment="1" applyProtection="1"/>
    <xf numFmtId="0" fontId="4" fillId="2" borderId="0" xfId="1" applyNumberFormat="1" applyFont="1" applyFill="1" applyAlignment="1" applyProtection="1">
      <alignment horizontal="center" vertical="center"/>
    </xf>
    <xf numFmtId="0" fontId="38" fillId="2" borderId="0" xfId="1" applyNumberFormat="1" applyFont="1" applyFill="1" applyAlignment="1" applyProtection="1">
      <alignment horizontal="right" shrinkToFit="1"/>
    </xf>
    <xf numFmtId="0" fontId="30" fillId="2" borderId="0" xfId="1" applyNumberFormat="1" applyFont="1" applyFill="1" applyBorder="1" applyAlignment="1" applyProtection="1">
      <alignment horizontal="right" shrinkToFit="1"/>
    </xf>
    <xf numFmtId="0" fontId="3" fillId="2" borderId="0" xfId="1" applyNumberFormat="1" applyFont="1" applyFill="1" applyBorder="1" applyAlignment="1" applyProtection="1"/>
    <xf numFmtId="0" fontId="8" fillId="2" borderId="0" xfId="1" applyNumberFormat="1" applyFont="1" applyFill="1" applyBorder="1" applyAlignment="1" applyProtection="1">
      <alignment horizontal="center" vertical="center"/>
    </xf>
    <xf numFmtId="0" fontId="8" fillId="2" borderId="0" xfId="1" applyNumberFormat="1" applyFont="1" applyFill="1" applyBorder="1" applyAlignment="1" applyProtection="1">
      <alignment horizontal="center" vertical="center" shrinkToFit="1"/>
    </xf>
    <xf numFmtId="0" fontId="3" fillId="2" borderId="0" xfId="1" applyNumberFormat="1" applyFill="1" applyBorder="1" applyAlignment="1" applyProtection="1">
      <alignment horizontal="center"/>
    </xf>
    <xf numFmtId="0" fontId="34" fillId="2" borderId="0" xfId="1" applyNumberFormat="1" applyFont="1" applyFill="1" applyBorder="1" applyAlignment="1" applyProtection="1">
      <alignment horizontal="center"/>
    </xf>
    <xf numFmtId="0" fontId="36" fillId="2" borderId="0" xfId="1" applyNumberFormat="1" applyFont="1" applyFill="1" applyAlignment="1" applyProtection="1"/>
    <xf numFmtId="0" fontId="12" fillId="2" borderId="0" xfId="1" applyNumberFormat="1" applyFont="1" applyFill="1" applyAlignment="1" applyProtection="1">
      <alignment horizontal="center" vertical="center"/>
    </xf>
    <xf numFmtId="0" fontId="37" fillId="2" borderId="0" xfId="1" applyNumberFormat="1" applyFont="1" applyFill="1" applyAlignment="1" applyProtection="1">
      <alignment horizontal="center"/>
    </xf>
    <xf numFmtId="0" fontId="36" fillId="2" borderId="0" xfId="1" applyNumberFormat="1" applyFont="1" applyFill="1" applyBorder="1" applyAlignment="1" applyProtection="1"/>
    <xf numFmtId="0" fontId="12" fillId="2" borderId="0" xfId="1" applyNumberFormat="1" applyFont="1" applyFill="1" applyBorder="1" applyAlignment="1" applyProtection="1">
      <alignment horizontal="center" vertical="center"/>
    </xf>
    <xf numFmtId="0" fontId="1" fillId="2" borderId="0" xfId="1" applyNumberFormat="1" applyFont="1" applyFill="1" applyBorder="1" applyAlignment="1" applyProtection="1">
      <alignment horizontal="left" vertical="center" wrapText="1"/>
    </xf>
    <xf numFmtId="0" fontId="3" fillId="5" borderId="1" xfId="24" applyNumberFormat="1" applyFill="1" applyBorder="1" applyAlignment="1" applyProtection="1"/>
    <xf numFmtId="0" fontId="3" fillId="5" borderId="1" xfId="24" applyNumberFormat="1" applyFont="1" applyFill="1" applyBorder="1" applyAlignment="1" applyProtection="1">
      <alignment vertical="center"/>
    </xf>
    <xf numFmtId="0" fontId="35" fillId="5" borderId="1" xfId="24" applyNumberFormat="1" applyFont="1" applyFill="1" applyBorder="1" applyAlignment="1" applyProtection="1">
      <alignment horizontal="left" vertical="center"/>
    </xf>
    <xf numFmtId="0" fontId="29" fillId="5" borderId="1" xfId="1" applyNumberFormat="1" applyFont="1" applyFill="1" applyBorder="1" applyAlignment="1" applyProtection="1">
      <alignment vertical="center"/>
    </xf>
    <xf numFmtId="0" fontId="31" fillId="3" borderId="4" xfId="6" applyNumberFormat="1" applyFont="1" applyFill="1" applyBorder="1" applyAlignment="1" applyProtection="1">
      <alignment horizontal="center" vertical="center" wrapText="1"/>
    </xf>
    <xf numFmtId="0" fontId="10" fillId="4" borderId="3" xfId="24" applyNumberFormat="1" applyFont="1" applyFill="1" applyBorder="1" applyAlignment="1" applyProtection="1">
      <alignment horizontal="center" vertical="center" shrinkToFit="1"/>
    </xf>
    <xf numFmtId="0" fontId="6" fillId="0" borderId="2" xfId="24" applyNumberFormat="1" applyFont="1" applyFill="1" applyBorder="1" applyAlignment="1" applyProtection="1">
      <alignment horizontal="center" vertical="center"/>
    </xf>
    <xf numFmtId="0" fontId="10" fillId="0" borderId="2" xfId="24" applyNumberFormat="1" applyFont="1" applyFill="1" applyBorder="1" applyAlignment="1" applyProtection="1">
      <alignment horizontal="center" vertical="center" shrinkToFit="1"/>
    </xf>
    <xf numFmtId="0" fontId="6" fillId="0" borderId="5" xfId="24" applyNumberFormat="1" applyFont="1" applyFill="1" applyBorder="1" applyAlignment="1" applyProtection="1">
      <alignment horizontal="left" vertical="center"/>
    </xf>
    <xf numFmtId="0" fontId="6" fillId="0" borderId="2" xfId="24" applyNumberFormat="1" applyFont="1" applyFill="1" applyBorder="1" applyAlignment="1" applyProtection="1">
      <alignment horizontal="left" vertical="center"/>
    </xf>
    <xf numFmtId="0" fontId="6" fillId="0" borderId="5" xfId="24" applyNumberFormat="1" applyFont="1" applyFill="1" applyBorder="1" applyAlignment="1" applyProtection="1">
      <alignment horizontal="left" vertical="center" shrinkToFit="1"/>
    </xf>
    <xf numFmtId="0" fontId="10" fillId="0" borderId="5" xfId="6" applyNumberFormat="1" applyFont="1" applyFill="1" applyBorder="1" applyAlignment="1" applyProtection="1">
      <alignment horizontal="left" vertical="center"/>
    </xf>
    <xf numFmtId="0" fontId="6" fillId="0" borderId="2" xfId="24" applyNumberFormat="1" applyFont="1" applyFill="1" applyBorder="1" applyAlignment="1" applyProtection="1">
      <alignment horizontal="left" vertical="center" shrinkToFit="1"/>
    </xf>
  </cellXfs>
  <cellStyles count="53">
    <cellStyle name="Lien hypertexte" xfId="2" builtinId="8"/>
    <cellStyle name="Lien hypertexte 10" xfId="4"/>
    <cellStyle name="Lien hypertexte 10 2 2" xfId="21"/>
    <cellStyle name="Lien hypertexte 28 2 10 3 2" xfId="22"/>
    <cellStyle name="Lien hypertexte 28 2 10 3 4" xfId="33"/>
    <cellStyle name="Lien hypertexte 29" xfId="7"/>
    <cellStyle name="Normal" xfId="0" builtinId="0"/>
    <cellStyle name="Normal 10 2" xfId="3"/>
    <cellStyle name="Normal 10 2 3 2" xfId="23"/>
    <cellStyle name="Normal 10 2 8" xfId="38"/>
    <cellStyle name="Normal 100 2 2 2" xfId="16"/>
    <cellStyle name="Normal 100 2 2 2 2" xfId="45"/>
    <cellStyle name="Normal 105 2" xfId="18"/>
    <cellStyle name="Normal 105 2 2" xfId="30"/>
    <cellStyle name="Normal 107 2" xfId="24"/>
    <cellStyle name="Normal 109 2" xfId="19"/>
    <cellStyle name="Normal 111 3" xfId="25"/>
    <cellStyle name="Normal 121" xfId="32"/>
    <cellStyle name="Normal 123" xfId="31"/>
    <cellStyle name="Normal 124 2" xfId="20"/>
    <cellStyle name="Normal 125" xfId="39"/>
    <cellStyle name="Normal 15 6 2" xfId="15"/>
    <cellStyle name="Normal 15 7 5" xfId="43"/>
    <cellStyle name="Normal 17" xfId="12"/>
    <cellStyle name="Normal 2" xfId="8"/>
    <cellStyle name="Normal 2 10" xfId="5"/>
    <cellStyle name="Normal 2 10 2 2" xfId="26"/>
    <cellStyle name="Normal 2 10 2 2 3" xfId="27"/>
    <cellStyle name="Normal 2 10 9" xfId="42"/>
    <cellStyle name="Normal 2 154 2" xfId="9"/>
    <cellStyle name="Normal 2 154 2 4" xfId="6"/>
    <cellStyle name="Normal 2 154 2 4 4" xfId="28"/>
    <cellStyle name="Normal 2 2" xfId="49"/>
    <cellStyle name="Normal 2 3" xfId="48"/>
    <cellStyle name="Normal 2 59" xfId="13"/>
    <cellStyle name="Normal 28" xfId="10"/>
    <cellStyle name="Normal 28 4 2 2 2 7" xfId="37"/>
    <cellStyle name="Normal 28 4 2 2 2 8" xfId="40"/>
    <cellStyle name="Normal 28 4 2 2 3" xfId="29"/>
    <cellStyle name="Normal 28 4 2 2 5" xfId="35"/>
    <cellStyle name="Normal 28 4 2 3 7" xfId="34"/>
    <cellStyle name="Normal 28 4 2 3 8" xfId="41"/>
    <cellStyle name="Normal 3" xfId="46"/>
    <cellStyle name="Normal 3 71" xfId="14"/>
    <cellStyle name="Normal 3 71 5" xfId="17"/>
    <cellStyle name="Normal 4" xfId="50"/>
    <cellStyle name="Normal 5" xfId="47"/>
    <cellStyle name="Normal 6" xfId="51"/>
    <cellStyle name="Normal 6 22 2 18 2 2" xfId="11"/>
    <cellStyle name="Normal 7" xfId="52"/>
    <cellStyle name="Normal 8" xfId="1"/>
    <cellStyle name="Normal 82 4 5 3" xfId="44"/>
    <cellStyle name="Normal 87 2 4" xfId="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1</xdr:row>
      <xdr:rowOff>76200</xdr:rowOff>
    </xdr:from>
    <xdr:to>
      <xdr:col>2</xdr:col>
      <xdr:colOff>19050</xdr:colOff>
      <xdr:row>3</xdr:row>
      <xdr:rowOff>71042</xdr:rowOff>
    </xdr:to>
    <xdr:pic>
      <xdr:nvPicPr>
        <xdr:cNvPr id="2" name="Image 1" descr="Cadenas 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238125"/>
          <a:ext cx="1133475" cy="8711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1</xdr:row>
      <xdr:rowOff>76200</xdr:rowOff>
    </xdr:from>
    <xdr:to>
      <xdr:col>2</xdr:col>
      <xdr:colOff>19050</xdr:colOff>
      <xdr:row>3</xdr:row>
      <xdr:rowOff>71042</xdr:rowOff>
    </xdr:to>
    <xdr:pic>
      <xdr:nvPicPr>
        <xdr:cNvPr id="2" name="Image 1" descr="Cadenas 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238125"/>
          <a:ext cx="1133475" cy="871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tabSelected="1" workbookViewId="0">
      <selection activeCell="O2" sqref="O2"/>
    </sheetView>
  </sheetViews>
  <sheetFormatPr baseColWidth="10" defaultRowHeight="12.75"/>
  <sheetData>
    <row r="1" spans="1:15">
      <c r="A1" s="44"/>
      <c r="B1" s="45"/>
      <c r="C1" s="46"/>
      <c r="D1" s="47"/>
      <c r="E1" s="48"/>
      <c r="F1" s="49"/>
      <c r="G1" s="50"/>
      <c r="H1" s="51"/>
      <c r="I1" s="51"/>
      <c r="J1" s="51"/>
      <c r="K1" s="44"/>
      <c r="L1" s="49"/>
      <c r="M1" s="50"/>
      <c r="N1" s="51"/>
      <c r="O1" s="49"/>
    </row>
    <row r="2" spans="1:15" ht="34.5">
      <c r="A2" s="52"/>
      <c r="B2" s="53"/>
      <c r="C2" s="54"/>
      <c r="D2" s="52"/>
      <c r="E2" s="82"/>
      <c r="F2" s="82"/>
      <c r="G2" s="82"/>
      <c r="H2" s="82"/>
      <c r="I2" s="82"/>
      <c r="J2" s="82"/>
      <c r="K2" s="82"/>
      <c r="L2" s="82"/>
      <c r="M2" s="54"/>
      <c r="N2" s="81"/>
      <c r="O2" s="80" t="s">
        <v>27</v>
      </c>
    </row>
    <row r="3" spans="1:15" ht="34.5">
      <c r="A3" s="39"/>
      <c r="B3" s="55"/>
      <c r="C3" s="10"/>
      <c r="D3" s="72"/>
      <c r="E3" s="82"/>
      <c r="F3" s="82"/>
      <c r="G3" s="82"/>
      <c r="H3" s="82"/>
      <c r="I3" s="82"/>
      <c r="J3" s="82"/>
      <c r="K3" s="82"/>
      <c r="L3" s="82"/>
      <c r="M3" s="81"/>
      <c r="N3" s="80"/>
      <c r="O3" s="56"/>
    </row>
    <row r="4" spans="1:15" ht="15">
      <c r="A4" s="13"/>
      <c r="B4" s="22"/>
      <c r="C4" s="79"/>
      <c r="D4" s="78"/>
      <c r="E4" s="11"/>
      <c r="F4" s="71"/>
      <c r="G4" s="12"/>
      <c r="H4" s="70"/>
      <c r="I4" s="13"/>
      <c r="J4" s="70"/>
      <c r="K4" s="69"/>
      <c r="L4" s="22"/>
      <c r="M4" s="79"/>
      <c r="N4" s="78"/>
      <c r="O4" s="68"/>
    </row>
    <row r="5" spans="1:15" ht="15">
      <c r="A5" s="13"/>
      <c r="B5" s="57"/>
      <c r="C5" s="77"/>
      <c r="D5" s="77"/>
      <c r="E5" s="58"/>
      <c r="F5" s="71"/>
      <c r="G5" s="69"/>
      <c r="H5" s="70"/>
      <c r="I5" s="13"/>
      <c r="J5" s="70"/>
      <c r="K5" s="13"/>
      <c r="L5" s="65"/>
      <c r="M5" s="76"/>
      <c r="N5" s="75"/>
      <c r="O5" s="35"/>
    </row>
    <row r="6" spans="1:15" ht="18">
      <c r="A6" s="13"/>
      <c r="B6" s="32"/>
      <c r="C6" s="77"/>
      <c r="D6" s="77"/>
      <c r="E6" s="59"/>
      <c r="F6" s="60"/>
      <c r="G6" s="61"/>
      <c r="H6" s="67"/>
      <c r="I6" s="67"/>
      <c r="J6" s="67"/>
      <c r="K6" s="71"/>
      <c r="L6" s="65"/>
      <c r="M6" s="75"/>
      <c r="N6" s="75"/>
      <c r="O6" s="35"/>
    </row>
    <row r="7" spans="1:15" ht="14.25">
      <c r="A7" s="63"/>
      <c r="B7" s="32"/>
      <c r="C7" s="12"/>
      <c r="D7" s="64"/>
      <c r="E7" s="11"/>
      <c r="F7" s="71"/>
      <c r="G7" s="12"/>
      <c r="H7" s="70"/>
      <c r="I7" s="13"/>
      <c r="J7" s="70"/>
      <c r="K7" s="71"/>
      <c r="L7" s="65"/>
      <c r="M7" s="66"/>
      <c r="N7" s="74"/>
      <c r="O7" s="73"/>
    </row>
    <row r="8" spans="1:15" ht="15">
      <c r="A8" s="89"/>
      <c r="B8" s="3" t="s">
        <v>26</v>
      </c>
      <c r="C8" s="2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89"/>
    </row>
    <row r="9" spans="1:15" ht="15">
      <c r="A9" s="21"/>
      <c r="B9" s="20"/>
      <c r="C9" s="21"/>
      <c r="D9" s="21"/>
      <c r="E9" s="53"/>
      <c r="F9" s="21"/>
      <c r="G9" s="21"/>
      <c r="H9" s="21"/>
      <c r="I9" s="21"/>
      <c r="J9" s="21"/>
      <c r="K9" s="21"/>
      <c r="L9" s="21"/>
      <c r="M9" s="21"/>
      <c r="N9" s="21"/>
      <c r="O9" s="36"/>
    </row>
    <row r="10" spans="1:15" ht="15">
      <c r="A10" s="24"/>
      <c r="B10" s="20"/>
      <c r="C10" s="10"/>
      <c r="D10" s="25"/>
      <c r="E10" s="11"/>
      <c r="F10" s="26"/>
      <c r="G10" s="12"/>
      <c r="H10" s="27"/>
      <c r="I10" s="28"/>
      <c r="J10" s="27"/>
      <c r="K10" s="13"/>
      <c r="L10" s="29"/>
      <c r="M10" s="12"/>
      <c r="N10" s="27"/>
      <c r="O10" s="23"/>
    </row>
    <row r="11" spans="1:15" ht="14.25">
      <c r="A11" s="13"/>
      <c r="B11" s="30"/>
      <c r="C11" s="12"/>
      <c r="D11" s="25"/>
      <c r="E11" s="11"/>
      <c r="F11" s="30"/>
      <c r="G11" s="12"/>
      <c r="H11" s="27"/>
      <c r="I11" s="28"/>
      <c r="J11" s="27"/>
      <c r="K11" s="13"/>
      <c r="L11" s="30"/>
      <c r="M11" s="12"/>
      <c r="N11" s="27"/>
      <c r="O11" s="27"/>
    </row>
    <row r="12" spans="1:15">
      <c r="A12" s="13"/>
      <c r="B12" s="34"/>
      <c r="C12" s="12"/>
      <c r="D12" s="31"/>
      <c r="E12" s="19"/>
      <c r="F12" s="26"/>
      <c r="G12" s="12"/>
      <c r="H12" s="9"/>
      <c r="I12" s="8"/>
      <c r="J12" s="7"/>
      <c r="K12" s="17"/>
      <c r="L12" s="26"/>
      <c r="M12" s="12"/>
      <c r="N12" s="85"/>
      <c r="O12" s="17"/>
    </row>
    <row r="13" spans="1:15">
      <c r="A13" s="13"/>
      <c r="B13" s="34"/>
      <c r="C13" s="12"/>
      <c r="D13" s="31"/>
      <c r="E13" s="19"/>
      <c r="F13" s="30"/>
      <c r="G13" s="12"/>
      <c r="H13" s="27"/>
      <c r="I13" s="28"/>
      <c r="J13" s="27"/>
      <c r="K13" s="14"/>
      <c r="L13" s="30"/>
      <c r="M13" s="12"/>
      <c r="N13" s="27"/>
      <c r="O13" s="27"/>
    </row>
    <row r="14" spans="1:15" ht="14.25">
      <c r="A14" s="13"/>
      <c r="B14" s="30"/>
      <c r="C14" s="12"/>
      <c r="D14" s="25"/>
      <c r="E14" s="20"/>
      <c r="F14" s="26"/>
      <c r="G14" s="12"/>
      <c r="H14" s="9"/>
      <c r="I14" s="8"/>
      <c r="J14" s="7"/>
      <c r="K14" s="17"/>
      <c r="L14" s="26"/>
      <c r="M14" s="12"/>
      <c r="N14" s="85"/>
      <c r="O14" s="17"/>
    </row>
    <row r="15" spans="1:15">
      <c r="A15" s="13"/>
      <c r="B15" s="34"/>
      <c r="C15" s="12"/>
      <c r="D15" s="31"/>
      <c r="E15" s="19"/>
      <c r="F15" s="30"/>
      <c r="G15" s="12"/>
      <c r="H15" s="27"/>
      <c r="I15" s="28"/>
      <c r="J15" s="27"/>
      <c r="K15" s="14"/>
      <c r="L15" s="30"/>
      <c r="M15" s="12"/>
      <c r="N15" s="27"/>
      <c r="O15" s="27"/>
    </row>
    <row r="16" spans="1:15">
      <c r="A16" s="13"/>
      <c r="B16" s="34"/>
      <c r="C16" s="12"/>
      <c r="D16" s="31"/>
      <c r="E16" s="19"/>
      <c r="F16" s="26"/>
      <c r="G16" s="12"/>
      <c r="H16" s="9"/>
      <c r="I16" s="8"/>
      <c r="J16" s="7"/>
      <c r="K16" s="17"/>
      <c r="L16" s="26"/>
      <c r="M16" s="12"/>
      <c r="N16" s="85"/>
      <c r="O16" s="17"/>
    </row>
    <row r="17" spans="1:15" ht="14.25">
      <c r="A17" s="13"/>
      <c r="B17" s="30"/>
      <c r="C17" s="12"/>
      <c r="D17" s="25"/>
      <c r="E17" s="18"/>
      <c r="F17" s="30"/>
      <c r="G17" s="12"/>
      <c r="H17" s="27"/>
      <c r="I17" s="28"/>
      <c r="J17" s="27"/>
      <c r="K17" s="14"/>
      <c r="L17" s="30"/>
      <c r="M17" s="12"/>
      <c r="N17" s="27"/>
      <c r="O17" s="27"/>
    </row>
    <row r="18" spans="1:15">
      <c r="A18" s="13"/>
      <c r="B18" s="32"/>
      <c r="C18" s="12"/>
      <c r="D18" s="31"/>
      <c r="E18" s="17"/>
      <c r="F18" s="26"/>
      <c r="G18" s="12"/>
      <c r="H18" s="9"/>
      <c r="I18" s="8"/>
      <c r="J18" s="7"/>
      <c r="K18" s="17"/>
      <c r="L18" s="26"/>
      <c r="M18" s="12"/>
      <c r="N18" s="85"/>
      <c r="O18" s="14"/>
    </row>
    <row r="19" spans="1:15" ht="14.25">
      <c r="A19" s="13"/>
      <c r="B19" s="30"/>
      <c r="C19" s="12"/>
      <c r="D19" s="25"/>
      <c r="E19" s="11"/>
      <c r="F19" s="30"/>
      <c r="G19" s="12"/>
      <c r="H19" s="27"/>
      <c r="I19" s="28"/>
      <c r="J19" s="27"/>
      <c r="K19" s="14"/>
      <c r="L19" s="30"/>
      <c r="M19" s="12"/>
      <c r="N19" s="27"/>
      <c r="O19" s="27"/>
    </row>
    <row r="20" spans="1:15">
      <c r="A20" s="13"/>
      <c r="B20" s="32"/>
      <c r="C20" s="12"/>
      <c r="D20" s="31"/>
      <c r="E20" s="17"/>
      <c r="F20" s="26"/>
      <c r="G20" s="12"/>
      <c r="H20" s="9"/>
      <c r="I20" s="8"/>
      <c r="J20" s="7"/>
      <c r="K20" s="14"/>
      <c r="L20" s="26"/>
      <c r="M20" s="12"/>
      <c r="N20" s="85"/>
      <c r="O20" s="14"/>
    </row>
    <row r="21" spans="1:15" ht="14.25">
      <c r="A21" s="13"/>
      <c r="B21" s="30"/>
      <c r="C21" s="12"/>
      <c r="D21" s="25"/>
      <c r="E21" s="11"/>
      <c r="F21" s="30"/>
      <c r="G21" s="12"/>
      <c r="H21" s="27"/>
      <c r="I21" s="28"/>
      <c r="J21" s="27"/>
      <c r="K21" s="14"/>
      <c r="L21" s="30"/>
      <c r="M21" s="12"/>
      <c r="N21" s="27"/>
      <c r="O21" s="27"/>
    </row>
    <row r="22" spans="1:15">
      <c r="A22" s="13"/>
      <c r="B22" s="32"/>
      <c r="C22" s="12"/>
      <c r="D22" s="31"/>
      <c r="E22" s="17"/>
      <c r="F22" s="26"/>
      <c r="G22" s="12"/>
      <c r="H22" s="9"/>
      <c r="I22" s="8"/>
      <c r="J22" s="7"/>
      <c r="K22" s="14"/>
      <c r="L22" s="26"/>
      <c r="M22" s="12"/>
      <c r="N22" s="85"/>
      <c r="O22" s="14"/>
    </row>
    <row r="23" spans="1:15" ht="14.25">
      <c r="A23" s="13"/>
      <c r="B23" s="30"/>
      <c r="C23" s="12"/>
      <c r="D23" s="25"/>
      <c r="E23" s="11"/>
      <c r="F23" s="30"/>
      <c r="G23" s="12"/>
      <c r="H23" s="27"/>
      <c r="I23" s="28"/>
      <c r="J23" s="27"/>
      <c r="K23" s="14"/>
      <c r="L23" s="30"/>
      <c r="M23" s="12"/>
      <c r="N23" s="27"/>
      <c r="O23" s="27"/>
    </row>
    <row r="24" spans="1:15">
      <c r="A24" s="13"/>
      <c r="B24" s="32"/>
      <c r="C24" s="12"/>
      <c r="D24" s="31"/>
      <c r="E24" s="17"/>
      <c r="F24" s="26"/>
      <c r="G24" s="12"/>
      <c r="H24" s="9"/>
      <c r="I24" s="8"/>
      <c r="J24" s="7"/>
      <c r="K24" s="14"/>
      <c r="L24" s="26"/>
      <c r="M24" s="12"/>
      <c r="N24" s="85"/>
      <c r="O24" s="14"/>
    </row>
    <row r="25" spans="1:15" ht="14.25">
      <c r="A25" s="13"/>
      <c r="B25" s="32"/>
      <c r="C25" s="12"/>
      <c r="D25" s="25"/>
      <c r="E25" s="11"/>
      <c r="F25" s="26"/>
      <c r="G25" s="12"/>
      <c r="H25" s="26"/>
      <c r="I25" s="33"/>
      <c r="J25" s="26"/>
      <c r="K25" s="15"/>
      <c r="L25" s="26"/>
      <c r="M25" s="16"/>
      <c r="N25" s="27"/>
      <c r="O25" s="27"/>
    </row>
    <row r="26" spans="1:15" ht="15">
      <c r="A26" s="21"/>
      <c r="B26" s="6"/>
      <c r="C26" s="5"/>
      <c r="D26" s="5"/>
      <c r="E26" s="4"/>
      <c r="F26" s="4"/>
      <c r="G26" s="4"/>
      <c r="H26" s="4"/>
      <c r="I26" s="4"/>
      <c r="J26" s="4"/>
      <c r="K26" s="4"/>
      <c r="L26" s="4"/>
      <c r="M26" s="4"/>
      <c r="N26" s="4"/>
      <c r="O26" s="21"/>
    </row>
    <row r="27" spans="1:15" ht="15">
      <c r="A27" s="89"/>
      <c r="B27" s="88" t="s">
        <v>25</v>
      </c>
      <c r="C27" s="87"/>
      <c r="D27" s="87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9"/>
    </row>
    <row r="28" spans="1:15" ht="14.25">
      <c r="A28" s="13"/>
      <c r="B28" s="32"/>
      <c r="C28" s="12"/>
      <c r="D28" s="25"/>
      <c r="E28" s="11"/>
      <c r="F28" s="26"/>
      <c r="G28" s="12"/>
      <c r="H28" s="27"/>
      <c r="I28" s="28"/>
      <c r="J28" s="27"/>
      <c r="K28" s="13"/>
      <c r="L28" s="29"/>
      <c r="M28" s="12"/>
      <c r="N28" s="27"/>
      <c r="O28" s="36"/>
    </row>
    <row r="29" spans="1:15" ht="14.25">
      <c r="A29" s="13"/>
      <c r="B29" s="30"/>
      <c r="C29" s="12"/>
      <c r="D29" s="25"/>
      <c r="E29" s="11"/>
      <c r="F29" s="30"/>
      <c r="G29" s="12"/>
      <c r="H29" s="27"/>
      <c r="I29" s="28"/>
      <c r="J29" s="27"/>
      <c r="K29" s="13"/>
      <c r="L29" s="29"/>
      <c r="M29" s="12"/>
      <c r="N29" s="27"/>
      <c r="O29" s="36"/>
    </row>
    <row r="30" spans="1:15" ht="14.25">
      <c r="A30" s="13"/>
      <c r="B30" s="32"/>
      <c r="C30" s="12"/>
      <c r="D30" s="31"/>
      <c r="E30" s="11"/>
      <c r="F30" s="37"/>
      <c r="G30" s="12"/>
      <c r="H30" s="38"/>
      <c r="I30" s="38"/>
      <c r="J30" s="38"/>
      <c r="K30" s="38"/>
      <c r="L30" s="38"/>
      <c r="M30" s="38"/>
      <c r="N30" s="38"/>
      <c r="O30" s="36"/>
    </row>
    <row r="31" spans="1:15" ht="14.25">
      <c r="A31" s="13"/>
      <c r="B31" s="30"/>
      <c r="C31" s="12"/>
      <c r="D31" s="25"/>
      <c r="E31" s="11"/>
      <c r="F31" s="29"/>
      <c r="G31" s="12"/>
      <c r="H31" s="38"/>
      <c r="I31" s="38"/>
      <c r="J31" s="38"/>
      <c r="K31" s="38"/>
      <c r="L31" s="38"/>
      <c r="M31" s="38"/>
      <c r="N31" s="38"/>
      <c r="O31" s="36"/>
    </row>
    <row r="32" spans="1:15" ht="14.25">
      <c r="A32" s="13"/>
      <c r="B32" s="32"/>
      <c r="C32" s="12"/>
      <c r="D32" s="31"/>
      <c r="E32" s="11"/>
      <c r="F32" s="29"/>
      <c r="G32" s="12"/>
      <c r="H32" s="38"/>
      <c r="I32" s="38"/>
      <c r="J32" s="38"/>
      <c r="K32" s="38"/>
      <c r="L32" s="38"/>
      <c r="M32" s="38"/>
      <c r="N32" s="38"/>
      <c r="O32" s="36"/>
    </row>
    <row r="33" spans="1:15" ht="14.25">
      <c r="A33" s="13"/>
      <c r="B33" s="30"/>
      <c r="C33" s="12"/>
      <c r="D33" s="25"/>
      <c r="E33" s="11"/>
      <c r="F33" s="29"/>
      <c r="G33" s="12"/>
      <c r="H33" s="38"/>
      <c r="I33" s="38"/>
      <c r="J33" s="38"/>
      <c r="K33" s="38"/>
      <c r="L33" s="38"/>
      <c r="M33" s="38"/>
      <c r="N33" s="38"/>
      <c r="O33" s="36"/>
    </row>
    <row r="34" spans="1:15" ht="14.25">
      <c r="A34" s="13"/>
      <c r="B34" s="32"/>
      <c r="C34" s="12"/>
      <c r="D34" s="31"/>
      <c r="E34" s="19"/>
      <c r="F34" s="29"/>
      <c r="G34" s="12"/>
      <c r="H34" s="38"/>
      <c r="I34" s="38"/>
      <c r="J34" s="38"/>
      <c r="K34" s="38"/>
      <c r="L34" s="38"/>
      <c r="M34" s="38"/>
      <c r="N34" s="38"/>
      <c r="O34" s="36"/>
    </row>
    <row r="35" spans="1:15" ht="14.25">
      <c r="A35" s="13"/>
      <c r="B35" s="30"/>
      <c r="C35" s="12"/>
      <c r="D35" s="25"/>
      <c r="E35" s="11"/>
      <c r="F35" s="30"/>
      <c r="G35" s="12"/>
      <c r="H35" s="27"/>
      <c r="I35" s="28"/>
      <c r="J35" s="27"/>
      <c r="K35" s="13"/>
      <c r="L35" s="29"/>
      <c r="M35" s="12"/>
      <c r="N35" s="27"/>
      <c r="O35" s="36"/>
    </row>
    <row r="36" spans="1:15" ht="14.25">
      <c r="A36" s="13"/>
      <c r="B36" s="32"/>
      <c r="C36" s="12"/>
      <c r="D36" s="31"/>
      <c r="E36" s="11"/>
      <c r="F36" s="26"/>
      <c r="G36" s="12"/>
      <c r="H36" s="38"/>
      <c r="I36" s="38"/>
      <c r="J36" s="38"/>
      <c r="K36" s="38"/>
      <c r="L36" s="38"/>
      <c r="M36" s="38"/>
      <c r="N36" s="38"/>
      <c r="O36" s="36"/>
    </row>
    <row r="37" spans="1:15" ht="14.25">
      <c r="A37" s="13"/>
      <c r="B37" s="30"/>
      <c r="C37" s="12"/>
      <c r="D37" s="25"/>
      <c r="E37" s="11"/>
      <c r="F37" s="26"/>
      <c r="G37" s="12"/>
      <c r="H37" s="38"/>
      <c r="I37" s="38"/>
      <c r="J37" s="38"/>
      <c r="K37" s="38"/>
      <c r="L37" s="38"/>
      <c r="M37" s="38"/>
      <c r="N37" s="38"/>
      <c r="O37" s="36"/>
    </row>
    <row r="38" spans="1:15" ht="14.25">
      <c r="A38" s="13"/>
      <c r="B38" s="32"/>
      <c r="C38" s="12"/>
      <c r="D38" s="31"/>
      <c r="E38" s="11"/>
      <c r="F38" s="26"/>
      <c r="G38" s="12"/>
      <c r="H38" s="38"/>
      <c r="I38" s="38"/>
      <c r="J38" s="38"/>
      <c r="K38" s="38"/>
      <c r="L38" s="38"/>
      <c r="M38" s="38"/>
      <c r="N38" s="38"/>
      <c r="O38" s="36"/>
    </row>
    <row r="39" spans="1:15" ht="14.25">
      <c r="A39" s="13"/>
      <c r="B39" s="30"/>
      <c r="C39" s="12"/>
      <c r="D39" s="25"/>
      <c r="E39" s="11"/>
      <c r="F39" s="26"/>
      <c r="G39" s="12"/>
      <c r="H39" s="38"/>
      <c r="I39" s="38"/>
      <c r="J39" s="38"/>
      <c r="K39" s="38"/>
      <c r="L39" s="38"/>
      <c r="M39" s="38"/>
      <c r="N39" s="38"/>
      <c r="O39" s="36"/>
    </row>
    <row r="40" spans="1:15" ht="14.25">
      <c r="A40" s="13"/>
      <c r="B40" s="32"/>
      <c r="C40" s="12"/>
      <c r="D40" s="31"/>
      <c r="E40" s="11"/>
      <c r="F40" s="26"/>
      <c r="G40" s="12"/>
      <c r="H40" s="38"/>
      <c r="I40" s="38"/>
      <c r="J40" s="38"/>
      <c r="K40" s="38"/>
      <c r="L40" s="38"/>
      <c r="M40" s="38"/>
      <c r="N40" s="38"/>
      <c r="O40" s="36"/>
    </row>
    <row r="41" spans="1:15" ht="14.25">
      <c r="A41" s="13"/>
      <c r="B41" s="30"/>
      <c r="C41" s="12"/>
      <c r="D41" s="25"/>
      <c r="E41" s="11"/>
      <c r="F41" s="30"/>
      <c r="G41" s="12"/>
      <c r="H41" s="27"/>
      <c r="I41" s="28"/>
      <c r="J41" s="27"/>
      <c r="K41" s="13"/>
      <c r="L41" s="29"/>
      <c r="M41" s="12"/>
      <c r="N41" s="27"/>
      <c r="O41" s="36"/>
    </row>
    <row r="42" spans="1:15" ht="14.25">
      <c r="A42" s="13"/>
      <c r="B42" s="32"/>
      <c r="C42" s="12"/>
      <c r="D42" s="31"/>
      <c r="E42" s="11"/>
      <c r="F42" s="37"/>
      <c r="G42" s="12"/>
      <c r="H42" s="40"/>
      <c r="I42" s="40"/>
      <c r="J42" s="40"/>
      <c r="K42" s="40"/>
      <c r="L42" s="40"/>
      <c r="M42" s="40"/>
      <c r="N42" s="40"/>
      <c r="O42" s="36"/>
    </row>
    <row r="43" spans="1:15" ht="14.25">
      <c r="A43" s="13"/>
      <c r="B43" s="30"/>
      <c r="C43" s="12"/>
      <c r="D43" s="25"/>
      <c r="E43" s="11"/>
      <c r="F43" s="26"/>
      <c r="G43" s="12"/>
      <c r="H43" s="40"/>
      <c r="I43" s="40"/>
      <c r="J43" s="40"/>
      <c r="K43" s="40"/>
      <c r="L43" s="40"/>
      <c r="M43" s="40"/>
      <c r="N43" s="40"/>
      <c r="O43" s="36"/>
    </row>
    <row r="44" spans="1:15" ht="14.25">
      <c r="A44" s="13"/>
      <c r="B44" s="32"/>
      <c r="C44" s="12"/>
      <c r="D44" s="31"/>
      <c r="E44" s="11"/>
      <c r="F44" s="26"/>
      <c r="G44" s="12"/>
      <c r="H44" s="40"/>
      <c r="I44" s="40"/>
      <c r="J44" s="40"/>
      <c r="K44" s="40"/>
      <c r="L44" s="40"/>
      <c r="M44" s="40"/>
      <c r="N44" s="40"/>
      <c r="O44" s="36"/>
    </row>
    <row r="45" spans="1:15" ht="14.25">
      <c r="A45" s="13"/>
      <c r="B45" s="30"/>
      <c r="C45" s="12"/>
      <c r="D45" s="25"/>
      <c r="E45" s="11"/>
      <c r="F45" s="26"/>
      <c r="G45" s="12"/>
      <c r="H45" s="40"/>
      <c r="I45" s="40"/>
      <c r="J45" s="40"/>
      <c r="K45" s="40"/>
      <c r="L45" s="40"/>
      <c r="M45" s="40"/>
      <c r="N45" s="40"/>
      <c r="O45" s="36"/>
    </row>
    <row r="46" spans="1:15" ht="14.25">
      <c r="A46" s="13"/>
      <c r="B46" s="32"/>
      <c r="C46" s="12"/>
      <c r="D46" s="31"/>
      <c r="E46" s="19"/>
      <c r="F46" s="26"/>
      <c r="G46" s="12"/>
      <c r="H46" s="40"/>
      <c r="I46" s="40"/>
      <c r="J46" s="40"/>
      <c r="K46" s="40"/>
      <c r="L46" s="40"/>
      <c r="M46" s="40"/>
      <c r="N46" s="40"/>
      <c r="O46" s="36"/>
    </row>
    <row r="47" spans="1:15" ht="14.25">
      <c r="A47" s="13"/>
      <c r="B47" s="30"/>
      <c r="C47" s="12"/>
      <c r="D47" s="25"/>
      <c r="E47" s="11"/>
      <c r="F47" s="30"/>
      <c r="G47" s="12"/>
      <c r="H47" s="27"/>
      <c r="I47" s="62"/>
      <c r="J47" s="62"/>
      <c r="K47" s="13"/>
      <c r="L47" s="30"/>
      <c r="M47" s="12"/>
      <c r="N47" s="27"/>
      <c r="O47" s="36"/>
    </row>
    <row r="48" spans="1:15">
      <c r="A48" s="13"/>
      <c r="B48" s="32"/>
      <c r="C48" s="12"/>
      <c r="D48" s="31"/>
      <c r="E48" s="19"/>
      <c r="F48" s="37"/>
      <c r="G48" s="12"/>
      <c r="H48" s="85"/>
      <c r="I48" s="40"/>
      <c r="J48" s="40"/>
      <c r="K48" s="41"/>
      <c r="L48" s="26"/>
      <c r="M48" s="12"/>
      <c r="N48" s="85"/>
      <c r="O48" s="14"/>
    </row>
    <row r="49" spans="1:15" ht="14.25">
      <c r="A49" s="13"/>
      <c r="B49" s="30"/>
      <c r="C49" s="12"/>
      <c r="D49" s="25"/>
      <c r="E49" s="11"/>
      <c r="F49" s="30"/>
      <c r="G49" s="12"/>
      <c r="H49" s="27"/>
      <c r="I49" s="28"/>
      <c r="J49" s="27"/>
      <c r="K49" s="14"/>
      <c r="L49" s="30"/>
      <c r="M49" s="12"/>
      <c r="N49" s="27"/>
      <c r="O49" s="14"/>
    </row>
    <row r="50" spans="1:15">
      <c r="A50" s="13"/>
      <c r="B50" s="32"/>
      <c r="C50" s="12"/>
      <c r="D50" s="42"/>
      <c r="E50" s="19"/>
      <c r="F50" s="37"/>
      <c r="G50" s="12"/>
      <c r="H50" s="40"/>
      <c r="I50" s="40"/>
      <c r="J50" s="40"/>
      <c r="K50" s="14"/>
      <c r="L50" s="26"/>
      <c r="M50" s="12"/>
      <c r="N50" s="85"/>
      <c r="O50" s="14"/>
    </row>
    <row r="51" spans="1:15" ht="14.25">
      <c r="A51" s="13"/>
      <c r="B51" s="30"/>
      <c r="C51" s="12"/>
      <c r="D51" s="25"/>
      <c r="E51" s="11"/>
      <c r="F51" s="30"/>
      <c r="G51" s="12"/>
      <c r="H51" s="27"/>
      <c r="I51" s="28"/>
      <c r="J51" s="27"/>
      <c r="K51" s="14"/>
      <c r="L51" s="30"/>
      <c r="M51" s="12"/>
      <c r="N51" s="27"/>
      <c r="O51" s="14"/>
    </row>
    <row r="52" spans="1:15">
      <c r="A52" s="13"/>
      <c r="B52" s="32"/>
      <c r="C52" s="12"/>
      <c r="D52" s="31"/>
      <c r="E52" s="19"/>
      <c r="F52" s="37"/>
      <c r="G52" s="12"/>
      <c r="H52" s="40"/>
      <c r="I52" s="40"/>
      <c r="J52" s="40"/>
      <c r="K52" s="14"/>
      <c r="L52" s="26"/>
      <c r="M52" s="12"/>
      <c r="N52" s="85"/>
      <c r="O52" s="14"/>
    </row>
    <row r="53" spans="1:15" ht="14.25">
      <c r="A53" s="13"/>
      <c r="B53" s="32"/>
      <c r="C53" s="12"/>
      <c r="D53" s="25"/>
      <c r="E53" s="11"/>
      <c r="F53" s="26"/>
      <c r="G53" s="12"/>
      <c r="H53" s="27"/>
      <c r="I53" s="28"/>
      <c r="J53" s="27"/>
      <c r="K53" s="13"/>
      <c r="L53" s="29"/>
      <c r="M53" s="12"/>
      <c r="N53" s="84"/>
      <c r="O53" s="83"/>
    </row>
    <row r="54" spans="1:1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</row>
    <row r="55" spans="1:1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</row>
    <row r="56" spans="1:1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</row>
    <row r="57" spans="1:1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</row>
  </sheetData>
  <mergeCells count="18">
    <mergeCell ref="H18:J18"/>
    <mergeCell ref="B8:N8"/>
    <mergeCell ref="H12:J12"/>
    <mergeCell ref="H14:J14"/>
    <mergeCell ref="H16:J16"/>
    <mergeCell ref="N53:O53"/>
    <mergeCell ref="H52:J52"/>
    <mergeCell ref="H20:J20"/>
    <mergeCell ref="H22:J22"/>
    <mergeCell ref="H24:J24"/>
    <mergeCell ref="B26:N26"/>
    <mergeCell ref="H30:N34"/>
    <mergeCell ref="H36:N40"/>
    <mergeCell ref="H42:N46"/>
    <mergeCell ref="I47:J47"/>
    <mergeCell ref="I48:J48"/>
    <mergeCell ref="H50:J50"/>
    <mergeCell ref="B27:N27"/>
  </mergeCells>
  <dataValidations count="2">
    <dataValidation type="list" allowBlank="1" showInputMessage="1" showErrorMessage="1" sqref="H12:J12">
      <formula1>FONCTION</formula1>
    </dataValidation>
    <dataValidation type="list" allowBlank="1" showInputMessage="1" showErrorMessage="1" sqref="H22:J22">
      <formula1>SITUATION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7"/>
  <sheetViews>
    <sheetView workbookViewId="0">
      <selection activeCell="O2" sqref="O2"/>
    </sheetView>
  </sheetViews>
  <sheetFormatPr baseColWidth="10" defaultRowHeight="12.75"/>
  <sheetData>
    <row r="1" spans="1:15">
      <c r="A1" s="44"/>
      <c r="B1" s="45"/>
      <c r="C1" s="46"/>
      <c r="D1" s="47"/>
      <c r="E1" s="48"/>
      <c r="F1" s="49"/>
      <c r="G1" s="50"/>
      <c r="H1" s="51"/>
      <c r="I1" s="51"/>
      <c r="J1" s="51"/>
      <c r="K1" s="44"/>
      <c r="L1" s="49"/>
      <c r="M1" s="50"/>
      <c r="N1" s="51"/>
      <c r="O1" s="49"/>
    </row>
    <row r="2" spans="1:15" ht="34.5">
      <c r="A2" s="52"/>
      <c r="B2" s="53"/>
      <c r="C2" s="54"/>
      <c r="D2" s="52"/>
      <c r="E2" s="82"/>
      <c r="F2" s="82"/>
      <c r="G2" s="82"/>
      <c r="H2" s="82"/>
      <c r="I2" s="82"/>
      <c r="J2" s="82"/>
      <c r="K2" s="82"/>
      <c r="L2" s="82"/>
      <c r="M2" s="54"/>
      <c r="N2" s="81"/>
      <c r="O2" s="80" t="s">
        <v>27</v>
      </c>
    </row>
    <row r="3" spans="1:15" ht="34.5">
      <c r="A3" s="39"/>
      <c r="B3" s="55"/>
      <c r="C3" s="10"/>
      <c r="D3" s="72"/>
      <c r="E3" s="82"/>
      <c r="F3" s="82"/>
      <c r="G3" s="82"/>
      <c r="H3" s="82"/>
      <c r="I3" s="82"/>
      <c r="J3" s="82"/>
      <c r="K3" s="82"/>
      <c r="L3" s="82"/>
      <c r="M3" s="81"/>
      <c r="N3" s="80"/>
      <c r="O3" s="56"/>
    </row>
    <row r="4" spans="1:15" ht="15">
      <c r="A4" s="13"/>
      <c r="B4" s="22"/>
      <c r="C4" s="79"/>
      <c r="D4" s="78"/>
      <c r="E4" s="11"/>
      <c r="F4" s="71"/>
      <c r="G4" s="12"/>
      <c r="H4" s="70"/>
      <c r="I4" s="13"/>
      <c r="J4" s="70"/>
      <c r="K4" s="69"/>
      <c r="L4" s="22"/>
      <c r="M4" s="79"/>
      <c r="N4" s="78"/>
      <c r="O4" s="68"/>
    </row>
    <row r="5" spans="1:15" ht="15">
      <c r="A5" s="13"/>
      <c r="B5" s="57"/>
      <c r="C5" s="77"/>
      <c r="D5" s="77"/>
      <c r="E5" s="58"/>
      <c r="F5" s="71"/>
      <c r="G5" s="69"/>
      <c r="H5" s="70"/>
      <c r="I5" s="13"/>
      <c r="J5" s="70"/>
      <c r="K5" s="13"/>
      <c r="L5" s="65"/>
      <c r="M5" s="76"/>
      <c r="N5" s="75"/>
      <c r="O5" s="35"/>
    </row>
    <row r="6" spans="1:15" ht="18">
      <c r="A6" s="13"/>
      <c r="B6" s="32"/>
      <c r="C6" s="77"/>
      <c r="D6" s="77"/>
      <c r="E6" s="59"/>
      <c r="F6" s="60"/>
      <c r="G6" s="61"/>
      <c r="H6" s="67"/>
      <c r="I6" s="67"/>
      <c r="J6" s="67"/>
      <c r="K6" s="71"/>
      <c r="L6" s="65"/>
      <c r="M6" s="75"/>
      <c r="N6" s="75"/>
      <c r="O6" s="35"/>
    </row>
    <row r="7" spans="1:15" ht="14.25">
      <c r="A7" s="63"/>
      <c r="B7" s="32"/>
      <c r="C7" s="12"/>
      <c r="D7" s="64"/>
      <c r="E7" s="11"/>
      <c r="F7" s="71"/>
      <c r="G7" s="12"/>
      <c r="H7" s="70"/>
      <c r="I7" s="13"/>
      <c r="J7" s="70"/>
      <c r="K7" s="71"/>
      <c r="L7" s="65"/>
      <c r="M7" s="66"/>
      <c r="N7" s="74"/>
      <c r="O7" s="73"/>
    </row>
    <row r="8" spans="1:15" ht="15">
      <c r="A8" s="89"/>
      <c r="B8" s="3" t="s">
        <v>26</v>
      </c>
      <c r="C8" s="2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89"/>
    </row>
    <row r="9" spans="1:15" ht="15">
      <c r="A9" s="21"/>
      <c r="B9" s="20"/>
      <c r="C9" s="21"/>
      <c r="D9" s="21"/>
      <c r="E9" s="53"/>
      <c r="F9" s="21"/>
      <c r="G9" s="21"/>
      <c r="H9" s="21"/>
      <c r="I9" s="21"/>
      <c r="J9" s="21"/>
      <c r="K9" s="21"/>
      <c r="L9" s="21"/>
      <c r="M9" s="21"/>
      <c r="N9" s="21"/>
      <c r="O9" s="36"/>
    </row>
    <row r="10" spans="1:15" ht="15">
      <c r="A10" s="24"/>
      <c r="B10" s="20"/>
      <c r="C10" s="10"/>
      <c r="D10" s="25"/>
      <c r="E10" s="11"/>
      <c r="F10" s="26"/>
      <c r="G10" s="12"/>
      <c r="H10" s="27"/>
      <c r="I10" s="28"/>
      <c r="J10" s="27"/>
      <c r="K10" s="13"/>
      <c r="L10" s="29"/>
      <c r="M10" s="12"/>
      <c r="N10" s="27"/>
      <c r="O10" s="23"/>
    </row>
    <row r="11" spans="1:15" ht="14.25">
      <c r="A11" s="13"/>
      <c r="B11" s="30"/>
      <c r="C11" s="12"/>
      <c r="D11" s="25"/>
      <c r="E11" s="11"/>
      <c r="F11" s="30"/>
      <c r="G11" s="12"/>
      <c r="H11" s="27"/>
      <c r="I11" s="28"/>
      <c r="J11" s="27"/>
      <c r="K11" s="13"/>
      <c r="L11" s="30"/>
      <c r="M11" s="12"/>
      <c r="N11" s="27"/>
      <c r="O11" s="27"/>
    </row>
    <row r="12" spans="1:15">
      <c r="A12" s="13"/>
      <c r="B12" s="34"/>
      <c r="C12" s="12"/>
      <c r="D12" s="31"/>
      <c r="E12" s="19"/>
      <c r="F12" s="26"/>
      <c r="G12" s="12"/>
      <c r="H12" s="9"/>
      <c r="I12" s="8"/>
      <c r="J12" s="7"/>
      <c r="K12" s="17"/>
      <c r="L12" s="26"/>
      <c r="M12" s="12"/>
      <c r="N12" s="85"/>
      <c r="O12" s="17"/>
    </row>
    <row r="13" spans="1:15">
      <c r="A13" s="13"/>
      <c r="B13" s="34"/>
      <c r="C13" s="12"/>
      <c r="D13" s="31"/>
      <c r="E13" s="19"/>
      <c r="F13" s="30"/>
      <c r="G13" s="12"/>
      <c r="H13" s="27"/>
      <c r="I13" s="28"/>
      <c r="J13" s="27"/>
      <c r="K13" s="14"/>
      <c r="L13" s="30"/>
      <c r="M13" s="12"/>
      <c r="N13" s="27"/>
      <c r="O13" s="27"/>
    </row>
    <row r="14" spans="1:15" ht="14.25">
      <c r="A14" s="13"/>
      <c r="B14" s="30"/>
      <c r="C14" s="12"/>
      <c r="D14" s="25"/>
      <c r="E14" s="20"/>
      <c r="F14" s="26"/>
      <c r="G14" s="12"/>
      <c r="H14" s="9"/>
      <c r="I14" s="8"/>
      <c r="J14" s="7"/>
      <c r="K14" s="17"/>
      <c r="L14" s="26"/>
      <c r="M14" s="12"/>
      <c r="N14" s="85"/>
      <c r="O14" s="17"/>
    </row>
    <row r="15" spans="1:15">
      <c r="A15" s="13"/>
      <c r="B15" s="34"/>
      <c r="C15" s="12"/>
      <c r="D15" s="31"/>
      <c r="E15" s="19"/>
      <c r="F15" s="30"/>
      <c r="G15" s="12"/>
      <c r="H15" s="27"/>
      <c r="I15" s="28"/>
      <c r="J15" s="27"/>
      <c r="K15" s="14"/>
      <c r="L15" s="30"/>
      <c r="M15" s="12"/>
      <c r="N15" s="27"/>
      <c r="O15" s="27"/>
    </row>
    <row r="16" spans="1:15">
      <c r="A16" s="13"/>
      <c r="B16" s="34"/>
      <c r="C16" s="12"/>
      <c r="D16" s="31"/>
      <c r="E16" s="19"/>
      <c r="F16" s="26"/>
      <c r="G16" s="12"/>
      <c r="H16" s="9"/>
      <c r="I16" s="8"/>
      <c r="J16" s="7"/>
      <c r="K16" s="17"/>
      <c r="L16" s="26"/>
      <c r="M16" s="12"/>
      <c r="N16" s="85"/>
      <c r="O16" s="17"/>
    </row>
    <row r="17" spans="1:15" ht="14.25">
      <c r="A17" s="13"/>
      <c r="B17" s="30"/>
      <c r="C17" s="12"/>
      <c r="D17" s="25"/>
      <c r="E17" s="18"/>
      <c r="F17" s="30"/>
      <c r="G17" s="12"/>
      <c r="H17" s="27"/>
      <c r="I17" s="28"/>
      <c r="J17" s="27"/>
      <c r="K17" s="14"/>
      <c r="L17" s="30"/>
      <c r="M17" s="12"/>
      <c r="N17" s="27"/>
      <c r="O17" s="27"/>
    </row>
    <row r="18" spans="1:15">
      <c r="A18" s="13"/>
      <c r="B18" s="32"/>
      <c r="C18" s="12"/>
      <c r="D18" s="31"/>
      <c r="E18" s="17"/>
      <c r="F18" s="26"/>
      <c r="G18" s="12"/>
      <c r="H18" s="9"/>
      <c r="I18" s="8"/>
      <c r="J18" s="7"/>
      <c r="K18" s="17"/>
      <c r="L18" s="26"/>
      <c r="M18" s="12"/>
      <c r="N18" s="85"/>
      <c r="O18" s="14"/>
    </row>
    <row r="19" spans="1:15" ht="14.25">
      <c r="A19" s="13"/>
      <c r="B19" s="30"/>
      <c r="C19" s="12"/>
      <c r="D19" s="25"/>
      <c r="E19" s="11"/>
      <c r="F19" s="30"/>
      <c r="G19" s="12"/>
      <c r="H19" s="27"/>
      <c r="I19" s="28"/>
      <c r="J19" s="27"/>
      <c r="K19" s="14"/>
      <c r="L19" s="30"/>
      <c r="M19" s="12"/>
      <c r="N19" s="27"/>
      <c r="O19" s="27"/>
    </row>
    <row r="20" spans="1:15">
      <c r="A20" s="13"/>
      <c r="B20" s="32"/>
      <c r="C20" s="12"/>
      <c r="D20" s="31"/>
      <c r="E20" s="17"/>
      <c r="F20" s="26"/>
      <c r="G20" s="12"/>
      <c r="H20" s="9"/>
      <c r="I20" s="8"/>
      <c r="J20" s="7"/>
      <c r="K20" s="14"/>
      <c r="L20" s="26"/>
      <c r="M20" s="12"/>
      <c r="N20" s="85"/>
      <c r="O20" s="14"/>
    </row>
    <row r="21" spans="1:15" ht="14.25">
      <c r="A21" s="13"/>
      <c r="B21" s="30"/>
      <c r="C21" s="12"/>
      <c r="D21" s="25"/>
      <c r="E21" s="11"/>
      <c r="F21" s="30"/>
      <c r="G21" s="12"/>
      <c r="H21" s="27"/>
      <c r="I21" s="28"/>
      <c r="J21" s="27"/>
      <c r="K21" s="14"/>
      <c r="L21" s="30"/>
      <c r="M21" s="12"/>
      <c r="N21" s="27"/>
      <c r="O21" s="27"/>
    </row>
    <row r="22" spans="1:15">
      <c r="A22" s="13"/>
      <c r="B22" s="32"/>
      <c r="C22" s="12"/>
      <c r="D22" s="31"/>
      <c r="E22" s="17"/>
      <c r="F22" s="26"/>
      <c r="G22" s="12"/>
      <c r="H22" s="9"/>
      <c r="I22" s="8"/>
      <c r="J22" s="7"/>
      <c r="K22" s="14"/>
      <c r="L22" s="26"/>
      <c r="M22" s="12"/>
      <c r="N22" s="85"/>
      <c r="O22" s="14"/>
    </row>
    <row r="23" spans="1:15" ht="14.25">
      <c r="A23" s="13"/>
      <c r="B23" s="30"/>
      <c r="C23" s="12"/>
      <c r="D23" s="25"/>
      <c r="E23" s="11"/>
      <c r="F23" s="30"/>
      <c r="G23" s="12"/>
      <c r="H23" s="27"/>
      <c r="I23" s="28"/>
      <c r="J23" s="27"/>
      <c r="K23" s="14"/>
      <c r="L23" s="30"/>
      <c r="M23" s="12"/>
      <c r="N23" s="27"/>
      <c r="O23" s="27"/>
    </row>
    <row r="24" spans="1:15">
      <c r="A24" s="13"/>
      <c r="B24" s="32"/>
      <c r="C24" s="12"/>
      <c r="D24" s="31"/>
      <c r="E24" s="17"/>
      <c r="F24" s="26"/>
      <c r="G24" s="12"/>
      <c r="H24" s="9"/>
      <c r="I24" s="8"/>
      <c r="J24" s="7"/>
      <c r="K24" s="14"/>
      <c r="L24" s="26"/>
      <c r="M24" s="12"/>
      <c r="N24" s="85"/>
      <c r="O24" s="14"/>
    </row>
    <row r="25" spans="1:15" ht="14.25">
      <c r="A25" s="13"/>
      <c r="B25" s="32"/>
      <c r="C25" s="12"/>
      <c r="D25" s="25"/>
      <c r="E25" s="11"/>
      <c r="F25" s="26"/>
      <c r="G25" s="12"/>
      <c r="H25" s="26"/>
      <c r="I25" s="33"/>
      <c r="J25" s="26"/>
      <c r="K25" s="15"/>
      <c r="L25" s="26"/>
      <c r="M25" s="16"/>
      <c r="N25" s="27"/>
      <c r="O25" s="27"/>
    </row>
    <row r="26" spans="1:15" ht="15">
      <c r="A26" s="21"/>
      <c r="B26" s="6"/>
      <c r="C26" s="5"/>
      <c r="D26" s="5"/>
      <c r="E26" s="4"/>
      <c r="F26" s="4"/>
      <c r="G26" s="4"/>
      <c r="H26" s="4"/>
      <c r="I26" s="4"/>
      <c r="J26" s="4"/>
      <c r="K26" s="4"/>
      <c r="L26" s="4"/>
      <c r="M26" s="4"/>
      <c r="N26" s="4"/>
      <c r="O26" s="21"/>
    </row>
    <row r="27" spans="1:15" ht="15">
      <c r="A27" s="89"/>
      <c r="B27" s="88" t="s">
        <v>25</v>
      </c>
      <c r="C27" s="87"/>
      <c r="D27" s="87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9"/>
    </row>
    <row r="28" spans="1:15" ht="14.25">
      <c r="A28" s="13"/>
      <c r="B28" s="32"/>
      <c r="C28" s="12"/>
      <c r="D28" s="25"/>
      <c r="E28" s="11"/>
      <c r="F28" s="26"/>
      <c r="G28" s="12"/>
      <c r="H28" s="27"/>
      <c r="I28" s="28"/>
      <c r="J28" s="27"/>
      <c r="K28" s="13"/>
      <c r="L28" s="29"/>
      <c r="M28" s="12"/>
      <c r="N28" s="27"/>
      <c r="O28" s="36"/>
    </row>
    <row r="29" spans="1:15" ht="14.25">
      <c r="A29" s="13"/>
      <c r="B29" s="30"/>
      <c r="C29" s="12"/>
      <c r="D29" s="25"/>
      <c r="E29" s="11"/>
      <c r="F29" s="30"/>
      <c r="G29" s="12"/>
      <c r="H29" s="27"/>
      <c r="I29" s="28"/>
      <c r="J29" s="27"/>
      <c r="K29" s="13"/>
      <c r="L29" s="29"/>
      <c r="M29" s="12"/>
      <c r="N29" s="27"/>
      <c r="O29" s="36"/>
    </row>
    <row r="30" spans="1:15" ht="14.25">
      <c r="A30" s="13"/>
      <c r="B30" s="32"/>
      <c r="C30" s="12"/>
      <c r="D30" s="31"/>
      <c r="E30" s="11"/>
      <c r="F30" s="37"/>
      <c r="G30" s="12"/>
      <c r="H30" s="38"/>
      <c r="I30" s="38"/>
      <c r="J30" s="38"/>
      <c r="K30" s="38"/>
      <c r="L30" s="38"/>
      <c r="M30" s="38"/>
      <c r="N30" s="38"/>
      <c r="O30" s="36"/>
    </row>
    <row r="31" spans="1:15" ht="14.25">
      <c r="A31" s="13"/>
      <c r="B31" s="30"/>
      <c r="C31" s="12"/>
      <c r="D31" s="25"/>
      <c r="E31" s="11"/>
      <c r="F31" s="29"/>
      <c r="G31" s="12"/>
      <c r="H31" s="38"/>
      <c r="I31" s="38"/>
      <c r="J31" s="38"/>
      <c r="K31" s="38"/>
      <c r="L31" s="38"/>
      <c r="M31" s="38"/>
      <c r="N31" s="38"/>
      <c r="O31" s="36"/>
    </row>
    <row r="32" spans="1:15" ht="14.25">
      <c r="A32" s="13"/>
      <c r="B32" s="32"/>
      <c r="C32" s="12"/>
      <c r="D32" s="31"/>
      <c r="E32" s="11"/>
      <c r="F32" s="29"/>
      <c r="G32" s="12"/>
      <c r="H32" s="38"/>
      <c r="I32" s="38"/>
      <c r="J32" s="38"/>
      <c r="K32" s="38"/>
      <c r="L32" s="38"/>
      <c r="M32" s="38"/>
      <c r="N32" s="38"/>
      <c r="O32" s="36"/>
    </row>
    <row r="33" spans="1:15" ht="14.25">
      <c r="A33" s="13"/>
      <c r="B33" s="30"/>
      <c r="C33" s="12"/>
      <c r="D33" s="25"/>
      <c r="E33" s="11"/>
      <c r="F33" s="29"/>
      <c r="G33" s="12"/>
      <c r="H33" s="38"/>
      <c r="I33" s="38"/>
      <c r="J33" s="38"/>
      <c r="K33" s="38"/>
      <c r="L33" s="38"/>
      <c r="M33" s="38"/>
      <c r="N33" s="38"/>
      <c r="O33" s="36"/>
    </row>
    <row r="34" spans="1:15" ht="14.25">
      <c r="A34" s="13"/>
      <c r="B34" s="32"/>
      <c r="C34" s="12"/>
      <c r="D34" s="31"/>
      <c r="E34" s="19"/>
      <c r="F34" s="29"/>
      <c r="G34" s="12"/>
      <c r="H34" s="38"/>
      <c r="I34" s="38"/>
      <c r="J34" s="38"/>
      <c r="K34" s="38"/>
      <c r="L34" s="38"/>
      <c r="M34" s="38"/>
      <c r="N34" s="38"/>
      <c r="O34" s="36"/>
    </row>
    <row r="35" spans="1:15" ht="14.25">
      <c r="A35" s="13"/>
      <c r="B35" s="30"/>
      <c r="C35" s="12"/>
      <c r="D35" s="25"/>
      <c r="E35" s="11"/>
      <c r="F35" s="30"/>
      <c r="G35" s="12"/>
      <c r="H35" s="27"/>
      <c r="I35" s="28"/>
      <c r="J35" s="27"/>
      <c r="K35" s="13"/>
      <c r="L35" s="29"/>
      <c r="M35" s="12"/>
      <c r="N35" s="27"/>
      <c r="O35" s="36"/>
    </row>
    <row r="36" spans="1:15" ht="14.25">
      <c r="A36" s="13"/>
      <c r="B36" s="32"/>
      <c r="C36" s="12"/>
      <c r="D36" s="31"/>
      <c r="E36" s="11"/>
      <c r="F36" s="26"/>
      <c r="G36" s="12"/>
      <c r="H36" s="38"/>
      <c r="I36" s="38"/>
      <c r="J36" s="38"/>
      <c r="K36" s="38"/>
      <c r="L36" s="38"/>
      <c r="M36" s="38"/>
      <c r="N36" s="38"/>
      <c r="O36" s="36"/>
    </row>
    <row r="37" spans="1:15" ht="14.25">
      <c r="A37" s="13"/>
      <c r="B37" s="30"/>
      <c r="C37" s="12"/>
      <c r="D37" s="25"/>
      <c r="E37" s="11"/>
      <c r="F37" s="26"/>
      <c r="G37" s="12"/>
      <c r="H37" s="38"/>
      <c r="I37" s="38"/>
      <c r="J37" s="38"/>
      <c r="K37" s="38"/>
      <c r="L37" s="38"/>
      <c r="M37" s="38"/>
      <c r="N37" s="38"/>
      <c r="O37" s="36"/>
    </row>
    <row r="38" spans="1:15" ht="14.25">
      <c r="A38" s="13"/>
      <c r="B38" s="32"/>
      <c r="C38" s="12"/>
      <c r="D38" s="31"/>
      <c r="E38" s="11"/>
      <c r="F38" s="26"/>
      <c r="G38" s="12"/>
      <c r="H38" s="38"/>
      <c r="I38" s="38"/>
      <c r="J38" s="38"/>
      <c r="K38" s="38"/>
      <c r="L38" s="38"/>
      <c r="M38" s="38"/>
      <c r="N38" s="38"/>
      <c r="O38" s="36"/>
    </row>
    <row r="39" spans="1:15" ht="14.25">
      <c r="A39" s="13"/>
      <c r="B39" s="30"/>
      <c r="C39" s="12"/>
      <c r="D39" s="25"/>
      <c r="E39" s="11"/>
      <c r="F39" s="26"/>
      <c r="G39" s="12"/>
      <c r="H39" s="38"/>
      <c r="I39" s="38"/>
      <c r="J39" s="38"/>
      <c r="K39" s="38"/>
      <c r="L39" s="38"/>
      <c r="M39" s="38"/>
      <c r="N39" s="38"/>
      <c r="O39" s="36"/>
    </row>
    <row r="40" spans="1:15" ht="14.25">
      <c r="A40" s="13"/>
      <c r="B40" s="32"/>
      <c r="C40" s="12"/>
      <c r="D40" s="31"/>
      <c r="E40" s="11"/>
      <c r="F40" s="26"/>
      <c r="G40" s="12"/>
      <c r="H40" s="38"/>
      <c r="I40" s="38"/>
      <c r="J40" s="38"/>
      <c r="K40" s="38"/>
      <c r="L40" s="38"/>
      <c r="M40" s="38"/>
      <c r="N40" s="38"/>
      <c r="O40" s="36"/>
    </row>
    <row r="41" spans="1:15" ht="14.25">
      <c r="A41" s="13"/>
      <c r="B41" s="30"/>
      <c r="C41" s="12"/>
      <c r="D41" s="25"/>
      <c r="E41" s="11"/>
      <c r="F41" s="30"/>
      <c r="G41" s="12"/>
      <c r="H41" s="27"/>
      <c r="I41" s="28"/>
      <c r="J41" s="27"/>
      <c r="K41" s="13"/>
      <c r="L41" s="29"/>
      <c r="M41" s="12"/>
      <c r="N41" s="27"/>
      <c r="O41" s="36"/>
    </row>
    <row r="42" spans="1:15" ht="14.25">
      <c r="A42" s="13"/>
      <c r="B42" s="32"/>
      <c r="C42" s="12"/>
      <c r="D42" s="31"/>
      <c r="E42" s="11"/>
      <c r="F42" s="37"/>
      <c r="G42" s="12"/>
      <c r="H42" s="40"/>
      <c r="I42" s="40"/>
      <c r="J42" s="40"/>
      <c r="K42" s="40"/>
      <c r="L42" s="40"/>
      <c r="M42" s="40"/>
      <c r="N42" s="40"/>
      <c r="O42" s="36"/>
    </row>
    <row r="43" spans="1:15" ht="14.25">
      <c r="A43" s="13"/>
      <c r="B43" s="30"/>
      <c r="C43" s="12"/>
      <c r="D43" s="25"/>
      <c r="E43" s="11"/>
      <c r="F43" s="26"/>
      <c r="G43" s="12"/>
      <c r="H43" s="40"/>
      <c r="I43" s="40"/>
      <c r="J43" s="40"/>
      <c r="K43" s="40"/>
      <c r="L43" s="40"/>
      <c r="M43" s="40"/>
      <c r="N43" s="40"/>
      <c r="O43" s="36"/>
    </row>
    <row r="44" spans="1:15" ht="14.25">
      <c r="A44" s="13"/>
      <c r="B44" s="32"/>
      <c r="C44" s="12"/>
      <c r="D44" s="31"/>
      <c r="E44" s="11"/>
      <c r="F44" s="26"/>
      <c r="G44" s="12"/>
      <c r="H44" s="40"/>
      <c r="I44" s="40"/>
      <c r="J44" s="40"/>
      <c r="K44" s="40"/>
      <c r="L44" s="40"/>
      <c r="M44" s="40"/>
      <c r="N44" s="40"/>
      <c r="O44" s="36"/>
    </row>
    <row r="45" spans="1:15" ht="14.25">
      <c r="A45" s="13"/>
      <c r="B45" s="30"/>
      <c r="C45" s="12"/>
      <c r="D45" s="25"/>
      <c r="E45" s="11"/>
      <c r="F45" s="26"/>
      <c r="G45" s="12"/>
      <c r="H45" s="40"/>
      <c r="I45" s="40"/>
      <c r="J45" s="40"/>
      <c r="K45" s="40"/>
      <c r="L45" s="40"/>
      <c r="M45" s="40"/>
      <c r="N45" s="40"/>
      <c r="O45" s="36"/>
    </row>
    <row r="46" spans="1:15" ht="14.25">
      <c r="A46" s="13"/>
      <c r="B46" s="32"/>
      <c r="C46" s="12"/>
      <c r="D46" s="31"/>
      <c r="E46" s="19"/>
      <c r="F46" s="26"/>
      <c r="G46" s="12"/>
      <c r="H46" s="40"/>
      <c r="I46" s="40"/>
      <c r="J46" s="40"/>
      <c r="K46" s="40"/>
      <c r="L46" s="40"/>
      <c r="M46" s="40"/>
      <c r="N46" s="40"/>
      <c r="O46" s="36"/>
    </row>
    <row r="47" spans="1:15" ht="14.25">
      <c r="A47" s="13"/>
      <c r="B47" s="30"/>
      <c r="C47" s="12"/>
      <c r="D47" s="25"/>
      <c r="E47" s="11"/>
      <c r="F47" s="30"/>
      <c r="G47" s="12"/>
      <c r="H47" s="27"/>
      <c r="I47" s="62"/>
      <c r="J47" s="62"/>
      <c r="K47" s="13"/>
      <c r="L47" s="30"/>
      <c r="M47" s="12"/>
      <c r="N47" s="27"/>
      <c r="O47" s="36"/>
    </row>
    <row r="48" spans="1:15">
      <c r="A48" s="13"/>
      <c r="B48" s="32"/>
      <c r="C48" s="12"/>
      <c r="D48" s="31"/>
      <c r="E48" s="19"/>
      <c r="F48" s="37"/>
      <c r="G48" s="12"/>
      <c r="H48" s="85"/>
      <c r="I48" s="40"/>
      <c r="J48" s="40"/>
      <c r="K48" s="41"/>
      <c r="L48" s="26"/>
      <c r="M48" s="12"/>
      <c r="N48" s="85"/>
      <c r="O48" s="14"/>
    </row>
    <row r="49" spans="1:15" ht="14.25">
      <c r="A49" s="13"/>
      <c r="B49" s="30"/>
      <c r="C49" s="12"/>
      <c r="D49" s="25"/>
      <c r="E49" s="11"/>
      <c r="F49" s="30"/>
      <c r="G49" s="12"/>
      <c r="H49" s="27"/>
      <c r="I49" s="28"/>
      <c r="J49" s="27"/>
      <c r="K49" s="14"/>
      <c r="L49" s="30"/>
      <c r="M49" s="12"/>
      <c r="N49" s="27"/>
      <c r="O49" s="14"/>
    </row>
    <row r="50" spans="1:15">
      <c r="A50" s="13"/>
      <c r="B50" s="32"/>
      <c r="C50" s="12"/>
      <c r="D50" s="42"/>
      <c r="E50" s="19"/>
      <c r="F50" s="37"/>
      <c r="G50" s="12"/>
      <c r="H50" s="40"/>
      <c r="I50" s="40"/>
      <c r="J50" s="40"/>
      <c r="K50" s="14"/>
      <c r="L50" s="26"/>
      <c r="M50" s="12"/>
      <c r="N50" s="85"/>
      <c r="O50" s="14"/>
    </row>
    <row r="51" spans="1:15" ht="14.25">
      <c r="A51" s="13"/>
      <c r="B51" s="30"/>
      <c r="C51" s="12"/>
      <c r="D51" s="25"/>
      <c r="E51" s="11"/>
      <c r="F51" s="30"/>
      <c r="G51" s="12"/>
      <c r="H51" s="27"/>
      <c r="I51" s="28"/>
      <c r="J51" s="27"/>
      <c r="K51" s="14"/>
      <c r="L51" s="30"/>
      <c r="M51" s="12"/>
      <c r="N51" s="27"/>
      <c r="O51" s="14"/>
    </row>
    <row r="52" spans="1:15">
      <c r="A52" s="13"/>
      <c r="B52" s="32"/>
      <c r="C52" s="12"/>
      <c r="D52" s="31"/>
      <c r="E52" s="19"/>
      <c r="F52" s="37"/>
      <c r="G52" s="12"/>
      <c r="H52" s="40"/>
      <c r="I52" s="40"/>
      <c r="J52" s="40"/>
      <c r="K52" s="14"/>
      <c r="L52" s="26"/>
      <c r="M52" s="12"/>
      <c r="N52" s="85"/>
      <c r="O52" s="14"/>
    </row>
    <row r="53" spans="1:15" ht="14.25">
      <c r="A53" s="13"/>
      <c r="B53" s="32"/>
      <c r="C53" s="12"/>
      <c r="D53" s="25"/>
      <c r="E53" s="11"/>
      <c r="F53" s="26"/>
      <c r="G53" s="12"/>
      <c r="H53" s="27"/>
      <c r="I53" s="28"/>
      <c r="J53" s="27"/>
      <c r="K53" s="13"/>
      <c r="L53" s="29"/>
      <c r="M53" s="12"/>
      <c r="N53" s="84"/>
      <c r="O53" s="83"/>
    </row>
    <row r="54" spans="1:1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</row>
    <row r="55" spans="1:1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</row>
    <row r="56" spans="1:1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</row>
    <row r="57" spans="1:1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</row>
  </sheetData>
  <mergeCells count="18">
    <mergeCell ref="H42:N46"/>
    <mergeCell ref="I47:J47"/>
    <mergeCell ref="I48:J48"/>
    <mergeCell ref="H50:J50"/>
    <mergeCell ref="H52:J52"/>
    <mergeCell ref="N53:O53"/>
    <mergeCell ref="H22:J22"/>
    <mergeCell ref="H24:J24"/>
    <mergeCell ref="B26:N26"/>
    <mergeCell ref="B27:N27"/>
    <mergeCell ref="H30:N34"/>
    <mergeCell ref="H36:N40"/>
    <mergeCell ref="B8:N8"/>
    <mergeCell ref="H12:J12"/>
    <mergeCell ref="H14:J14"/>
    <mergeCell ref="H16:J16"/>
    <mergeCell ref="H18:J18"/>
    <mergeCell ref="H20:J20"/>
  </mergeCells>
  <dataValidations count="2">
    <dataValidation type="list" allowBlank="1" showInputMessage="1" showErrorMessage="1" sqref="H22:J22">
      <formula1>SITUATION</formula1>
    </dataValidation>
    <dataValidation type="list" allowBlank="1" showInputMessage="1" showErrorMessage="1" sqref="H12:J12">
      <formula1>FONCTION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D2:E19"/>
  <sheetViews>
    <sheetView workbookViewId="0">
      <selection activeCell="M15" sqref="M15"/>
    </sheetView>
  </sheetViews>
  <sheetFormatPr baseColWidth="10" defaultRowHeight="12.75"/>
  <cols>
    <col min="4" max="4" width="16.140625" customWidth="1"/>
    <col min="5" max="5" width="16" customWidth="1"/>
  </cols>
  <sheetData>
    <row r="2" spans="4:5" ht="13.5" thickBot="1"/>
    <row r="3" spans="4:5" ht="24">
      <c r="D3" s="90" t="s">
        <v>0</v>
      </c>
      <c r="E3" s="90" t="s">
        <v>1</v>
      </c>
    </row>
    <row r="4" spans="4:5" ht="13.5" thickBot="1">
      <c r="D4" s="91"/>
      <c r="E4" s="91"/>
    </row>
    <row r="5" spans="4:5">
      <c r="D5" s="93"/>
      <c r="E5" s="92"/>
    </row>
    <row r="6" spans="4:5">
      <c r="D6" s="98" t="s">
        <v>2</v>
      </c>
      <c r="E6" s="95" t="s">
        <v>3</v>
      </c>
    </row>
    <row r="7" spans="4:5">
      <c r="D7" s="96" t="s">
        <v>4</v>
      </c>
      <c r="E7" s="94" t="s">
        <v>5</v>
      </c>
    </row>
    <row r="8" spans="4:5">
      <c r="D8" s="96" t="s">
        <v>6</v>
      </c>
      <c r="E8" s="94" t="s">
        <v>7</v>
      </c>
    </row>
    <row r="9" spans="4:5">
      <c r="D9" s="96" t="s">
        <v>8</v>
      </c>
      <c r="E9" s="94" t="s">
        <v>9</v>
      </c>
    </row>
    <row r="10" spans="4:5">
      <c r="D10" s="96" t="s">
        <v>10</v>
      </c>
      <c r="E10" s="94" t="s">
        <v>11</v>
      </c>
    </row>
    <row r="11" spans="4:5">
      <c r="D11" s="96" t="s">
        <v>12</v>
      </c>
      <c r="E11" s="94" t="s">
        <v>13</v>
      </c>
    </row>
    <row r="12" spans="4:5">
      <c r="D12" s="96" t="s">
        <v>14</v>
      </c>
      <c r="E12" s="94" t="s">
        <v>15</v>
      </c>
    </row>
    <row r="13" spans="4:5">
      <c r="D13" s="96" t="s">
        <v>16</v>
      </c>
      <c r="E13" s="94" t="s">
        <v>17</v>
      </c>
    </row>
    <row r="14" spans="4:5">
      <c r="D14" s="96" t="s">
        <v>18</v>
      </c>
      <c r="E14" s="94" t="s">
        <v>19</v>
      </c>
    </row>
    <row r="15" spans="4:5">
      <c r="D15" s="96" t="s">
        <v>20</v>
      </c>
      <c r="E15" s="94" t="s">
        <v>21</v>
      </c>
    </row>
    <row r="16" spans="4:5">
      <c r="D16" s="96" t="s">
        <v>22</v>
      </c>
      <c r="E16" s="94"/>
    </row>
    <row r="17" spans="4:5">
      <c r="D17" s="96" t="s">
        <v>23</v>
      </c>
      <c r="E17" s="97"/>
    </row>
    <row r="18" spans="4:5">
      <c r="D18" s="96" t="s">
        <v>24</v>
      </c>
      <c r="E18" s="97"/>
    </row>
    <row r="19" spans="4:5">
      <c r="D19" s="94" t="s">
        <v>21</v>
      </c>
      <c r="E19" s="9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MODEL</vt:lpstr>
      <vt:lpstr>MODEL (2)</vt:lpstr>
      <vt:lpstr>Menus déroulants</vt:lpstr>
      <vt:lpstr>FONCTION</vt:lpstr>
      <vt:lpstr>SITUATION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2018-01-17T23:20:27Z</dcterms:created>
  <dcterms:modified xsi:type="dcterms:W3CDTF">2018-01-17T23:46:26Z</dcterms:modified>
</cp:coreProperties>
</file>