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20490" windowHeight="7650"/>
  </bookViews>
  <sheets>
    <sheet name="VÉRIF TIRAGE" sheetId="1" r:id="rId1"/>
  </sheets>
  <externalReferences>
    <externalReference r:id="rId2"/>
  </externalReferences>
  <definedNames>
    <definedName name="Equipes">[1]EQUIPES!$B$10:$C$33</definedName>
    <definedName name="er">#REF!</definedName>
    <definedName name="Partie">#REF!</definedName>
    <definedName name="Partie_2">#REF!</definedName>
    <definedName name="Partie_3">#REF!</definedName>
    <definedName name="Partie_4">#REF!</definedName>
    <definedName name="Partie_5">#REF!</definedName>
    <definedName name="Partie_6">#REF!</definedName>
    <definedName name="Partie_7">#REF!</definedName>
    <definedName name="Parties">#REF!</definedName>
    <definedName name="puo">#REF!</definedName>
    <definedName name="score_bbb">#REF!</definedName>
    <definedName name="score_ppp">#REF!</definedName>
    <definedName name="score_xxx">#REF!</definedName>
    <definedName name="Total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<sst xmlns="http://schemas.openxmlformats.org/spreadsheetml/2006/main" count="9" uniqueCount="9">
  <si>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Partie 1</t>
  </si>
  <si>
    <t>Partie 2</t>
  </si>
  <si>
    <t>Partie 3</t>
  </si>
  <si>
    <t>Partie 4</t>
  </si>
  <si>
    <t>Partie 5</t>
  </si>
  <si>
    <t>Partie 6</t>
  </si>
  <si>
    <t>N° équipe</t>
  </si>
  <si>
    <t>Parties</t>
  </si>
  <si>
    <t xml:space="preserve"> =&gt; 30 équipes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</si>
</sst>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1" fillId="0" borderId="0" xfId="1"/>
    <xf numFmtId="0" fontId="2" fillId="0" borderId="0" xfId="1" applyFont="1" applyFill="1" applyAlignment="1">
      <alignment horizontal="center"/>
    </xf>
    <xf numFmtId="0" fontId="5" fillId="3" borderId="0" xfId="1" applyFont="1" applyFill="1"/>
    <xf numFmtId="0" fontId="1" fillId="3" borderId="0" xfId="1" applyFill="1"/>
    <xf numFmtId="0" fontId="5" fillId="0" borderId="0" xfId="1" applyFont="1" applyAlignment="1">
      <alignment horizontal="center"/>
    </xf>
    <xf numFmtId="0" fontId="1" fillId="3" borderId="4" xfId="1" applyFill="1" applyBorder="1" applyAlignment="1">
      <alignment horizontal="center"/>
    </xf>
    <xf numFmtId="0" fontId="5" fillId="2" borderId="0" xfId="1" applyFont="1" applyFill="1" applyAlignment="1">
      <alignment horizontal="center"/>
    </xf>
    <xf numFmtId="0" fontId="1" fillId="0" borderId="4" xfId="1" applyFill="1" applyBorder="1" applyAlignment="1">
      <alignment horizontal="center"/>
    </xf>
    <xf numFmtId="0" fontId="1" fillId="0" borderId="4" xfId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6" fillId="0" borderId="0" xfId="1" applyFont="1"/>
    <xf numFmtId="0" fontId="7" fillId="0" borderId="0" xfId="1" applyFont="1"/>
    <xf numFmtId="0" fontId="3" fillId="2" borderId="5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wrapText="1"/>
    </xf>
    <xf numFmtId="0" fontId="5" fillId="0" borderId="0" xfId="1" applyFont="1" applyFill="1"/>
  </cellXfs>
  <cellStyles count="2">
    <cellStyle name="Normal" xfId="0" builtinId="0"/>
    <cellStyle name="Normal 2" xfId="1"/>
  </cellStyles>
  <dxfs count="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10</xdr:row>
      <xdr:rowOff>0</xdr:rowOff>
    </xdr:from>
    <xdr:to>
      <xdr:col>25</xdr:col>
      <xdr:colOff>371475</xdr:colOff>
      <xdr:row>14</xdr:row>
      <xdr:rowOff>85725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CA40A50-5DE7-498F-BD61-1ECA345DE342}"/>
            </a:ext>
          </a:extLst>
        </xdr:cNvPr>
        <xdr:cNvSpPr/>
      </xdr:nvSpPr>
      <xdr:spPr>
        <a:xfrm>
          <a:off x="9401175" y="7439025"/>
          <a:ext cx="2162175" cy="847725"/>
        </a:xfrm>
        <a:prstGeom prst="roundRect">
          <a:avLst/>
        </a:prstGeom>
        <a:solidFill>
          <a:srgbClr val="FFFF0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002060"/>
              </a:solidFill>
            </a:rPr>
            <a:t>Tirage pour </a:t>
          </a:r>
        </a:p>
        <a:p>
          <a:pPr algn="ctr"/>
          <a:r>
            <a:rPr lang="fr-FR" sz="2000" b="1">
              <a:solidFill>
                <a:srgbClr val="002060"/>
              </a:solidFill>
            </a:rPr>
            <a:t>30 équipes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3%20-%20ASC%20BNPP/ASC%20Lyonnaise%20St%20Jean%20de%20Monts/ASC%20BL%20-%20Concours%20princip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ES"/>
      <sheetName val="TIRAGE"/>
      <sheetName val="VÉRIF TIRAGE"/>
      <sheetName val="TERRAINS"/>
      <sheetName val="PARTIES"/>
      <sheetName val="CLASSEMENT"/>
      <sheetName val="DEMI et FINALE"/>
      <sheetName val="SCORE P1"/>
      <sheetName val="SCORE P2"/>
      <sheetName val="SCORE P3"/>
      <sheetName val="SCORE P4"/>
      <sheetName val="SCORE P5"/>
      <sheetName val="SCORE P6"/>
      <sheetName val="ASC BL - Concours principal"/>
    </sheetNames>
    <sheetDataSet>
      <sheetData sheetId="0">
        <row r="10">
          <cell r="B10">
            <v>1</v>
          </cell>
          <cell r="C10" t="str">
            <v>LYON 1</v>
          </cell>
        </row>
        <row r="11">
          <cell r="B11">
            <v>2</v>
          </cell>
          <cell r="C11" t="str">
            <v>VALENCE VAL</v>
          </cell>
        </row>
        <row r="12">
          <cell r="B12">
            <v>3</v>
          </cell>
          <cell r="C12" t="str">
            <v xml:space="preserve">DIJON </v>
          </cell>
        </row>
        <row r="13">
          <cell r="B13">
            <v>4</v>
          </cell>
          <cell r="C13" t="str">
            <v>LE MANS</v>
          </cell>
        </row>
        <row r="14">
          <cell r="B14">
            <v>5</v>
          </cell>
          <cell r="C14" t="str">
            <v xml:space="preserve">MONTPELLIER </v>
          </cell>
        </row>
        <row r="15">
          <cell r="B15">
            <v>6</v>
          </cell>
          <cell r="C15" t="str">
            <v>ORLEANS</v>
          </cell>
        </row>
        <row r="16">
          <cell r="B16">
            <v>7</v>
          </cell>
          <cell r="C16" t="str">
            <v>ROISSY 2</v>
          </cell>
        </row>
        <row r="17">
          <cell r="B17">
            <v>8</v>
          </cell>
          <cell r="C17" t="str">
            <v>LYON 2</v>
          </cell>
        </row>
        <row r="18">
          <cell r="B18">
            <v>9</v>
          </cell>
          <cell r="C18" t="str">
            <v>DUNKERQUE</v>
          </cell>
        </row>
        <row r="19">
          <cell r="B19">
            <v>10</v>
          </cell>
          <cell r="C19" t="str">
            <v>BORDEAUX</v>
          </cell>
        </row>
        <row r="20">
          <cell r="B20">
            <v>11</v>
          </cell>
          <cell r="C20" t="str">
            <v>ROUEN 1</v>
          </cell>
        </row>
        <row r="21">
          <cell r="B21">
            <v>12</v>
          </cell>
          <cell r="C21" t="str">
            <v>DINAN</v>
          </cell>
        </row>
        <row r="22">
          <cell r="B22">
            <v>13</v>
          </cell>
          <cell r="C22" t="str">
            <v>LYON 3</v>
          </cell>
        </row>
        <row r="23">
          <cell r="B23">
            <v>14</v>
          </cell>
          <cell r="C23" t="str">
            <v>AIX VAL DURANCE</v>
          </cell>
        </row>
        <row r="24">
          <cell r="B24">
            <v>15</v>
          </cell>
          <cell r="C24" t="str">
            <v>TOURS 2</v>
          </cell>
        </row>
        <row r="25">
          <cell r="B25">
            <v>16</v>
          </cell>
          <cell r="C25" t="str">
            <v>ROISSY 1</v>
          </cell>
        </row>
        <row r="26">
          <cell r="B26">
            <v>17</v>
          </cell>
          <cell r="C26" t="str">
            <v>RIVES DE SEINE</v>
          </cell>
        </row>
        <row r="27">
          <cell r="B27">
            <v>18</v>
          </cell>
          <cell r="C27" t="str">
            <v>TOULON 1</v>
          </cell>
        </row>
        <row r="28">
          <cell r="B28">
            <v>19</v>
          </cell>
          <cell r="C28" t="str">
            <v xml:space="preserve">AUXERRE </v>
          </cell>
        </row>
        <row r="29">
          <cell r="B29">
            <v>20</v>
          </cell>
          <cell r="C29" t="str">
            <v>CHOLET</v>
          </cell>
        </row>
        <row r="30">
          <cell r="B30">
            <v>21</v>
          </cell>
          <cell r="C30" t="str">
            <v>BREST</v>
          </cell>
        </row>
        <row r="31">
          <cell r="B31">
            <v>22</v>
          </cell>
          <cell r="C31" t="str">
            <v>LORIENT</v>
          </cell>
        </row>
        <row r="32">
          <cell r="B32">
            <v>23</v>
          </cell>
          <cell r="C32" t="str">
            <v>QUIMPER</v>
          </cell>
        </row>
        <row r="33">
          <cell r="B33">
            <v>24</v>
          </cell>
          <cell r="C33" t="str">
            <v>LAVAL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U27"/>
  <sheetViews>
    <sheetView tabSelected="1" workbookViewId="0">
      <selection activeCell="C1" sqref="C1:D15"/>
    </sheetView>
  </sheetViews>
  <sheetFormatPr baseColWidth="10" defaultRowHeight="15" x14ac:dyDescent="0.25"/>
  <cols>
    <col min="1" max="1" width="6.7109375" style="1" customWidth="1"/>
    <col min="2" max="33" width="6.7109375" style="4" customWidth="1"/>
    <col min="38" max="16384" width="11.42578125" style="4"/>
  </cols>
  <sheetData>
    <row r="1" spans="2:47" x14ac:dyDescent="0.25">
      <c r="B1" s="20" t="s">
        <v>0</v>
      </c>
      <c r="C1" s="15">
        <v>26</v>
      </c>
      <c r="D1" s="16">
        <v>33</v>
      </c>
      <c r="E1" s="19" t="s">
        <v>1</v>
      </c>
      <c r="F1" s="15">
        <v>30</v>
      </c>
      <c r="G1" s="16">
        <v>43</v>
      </c>
      <c r="H1" s="19" t="s">
        <v>2</v>
      </c>
      <c r="I1" s="15">
        <v>38</v>
      </c>
      <c r="J1" s="16">
        <v>41</v>
      </c>
      <c r="K1" s="19" t="s">
        <v>3</v>
      </c>
      <c r="L1" s="13">
        <v>27</v>
      </c>
      <c r="M1" s="14">
        <v>43</v>
      </c>
      <c r="N1" s="19" t="s">
        <v>4</v>
      </c>
      <c r="O1" s="13">
        <v>36</v>
      </c>
      <c r="P1" s="14">
        <v>41</v>
      </c>
      <c r="Q1" s="19" t="s">
        <v>5</v>
      </c>
      <c r="R1" s="13">
        <v>33</v>
      </c>
      <c r="S1" s="14">
        <v>37</v>
      </c>
      <c r="T1" s="2"/>
      <c r="U1" s="3"/>
      <c r="V1" s="3"/>
      <c r="AL1"/>
      <c r="AM1"/>
      <c r="AN1"/>
      <c r="AO1"/>
      <c r="AP1"/>
      <c r="AQ1"/>
      <c r="AR1"/>
      <c r="AS1"/>
      <c r="AT1"/>
      <c r="AU1"/>
    </row>
    <row r="2" spans="2:47" x14ac:dyDescent="0.25">
      <c r="B2" s="20"/>
      <c r="C2" s="15">
        <v>29</v>
      </c>
      <c r="D2" s="16">
        <v>54</v>
      </c>
      <c r="E2" s="19"/>
      <c r="F2" s="15">
        <v>35</v>
      </c>
      <c r="G2" s="16">
        <v>53</v>
      </c>
      <c r="H2" s="19"/>
      <c r="I2" s="15">
        <v>50</v>
      </c>
      <c r="J2" s="16">
        <v>53</v>
      </c>
      <c r="K2" s="19"/>
      <c r="L2" s="13">
        <v>44</v>
      </c>
      <c r="M2" s="14">
        <v>49</v>
      </c>
      <c r="N2" s="19"/>
      <c r="O2" s="13">
        <v>27</v>
      </c>
      <c r="P2" s="14">
        <v>38</v>
      </c>
      <c r="Q2" s="19"/>
      <c r="R2" s="13">
        <v>28</v>
      </c>
      <c r="S2" s="14">
        <v>38</v>
      </c>
      <c r="T2" s="2"/>
      <c r="U2" s="3"/>
      <c r="V2" s="3"/>
      <c r="AL2"/>
      <c r="AM2"/>
      <c r="AN2"/>
      <c r="AO2"/>
      <c r="AP2"/>
      <c r="AQ2"/>
      <c r="AR2"/>
      <c r="AS2"/>
      <c r="AT2"/>
      <c r="AU2"/>
    </row>
    <row r="3" spans="2:47" x14ac:dyDescent="0.25">
      <c r="B3" s="2"/>
      <c r="C3" s="15">
        <v>49</v>
      </c>
      <c r="D3" s="16">
        <v>52</v>
      </c>
      <c r="E3" s="5"/>
      <c r="F3" s="15">
        <v>29</v>
      </c>
      <c r="G3" s="16">
        <v>33</v>
      </c>
      <c r="H3" s="5"/>
      <c r="I3" s="15">
        <v>32</v>
      </c>
      <c r="J3" s="16">
        <v>44</v>
      </c>
      <c r="K3" s="2"/>
      <c r="L3" s="13">
        <v>28</v>
      </c>
      <c r="M3" s="14">
        <v>33</v>
      </c>
      <c r="N3" s="2"/>
      <c r="O3" s="13">
        <v>37</v>
      </c>
      <c r="P3" s="14">
        <v>54</v>
      </c>
      <c r="Q3" s="2"/>
      <c r="R3" s="13">
        <v>27</v>
      </c>
      <c r="S3" s="14">
        <v>45</v>
      </c>
      <c r="T3" s="2"/>
      <c r="U3" s="3"/>
      <c r="V3" s="3"/>
      <c r="AL3"/>
      <c r="AM3"/>
      <c r="AN3"/>
      <c r="AO3"/>
      <c r="AP3"/>
      <c r="AQ3"/>
      <c r="AR3"/>
      <c r="AS3"/>
      <c r="AT3"/>
      <c r="AU3"/>
    </row>
    <row r="4" spans="2:47" x14ac:dyDescent="0.25">
      <c r="B4" s="2"/>
      <c r="C4" s="15">
        <v>36</v>
      </c>
      <c r="D4" s="16">
        <v>44</v>
      </c>
      <c r="E4" s="2"/>
      <c r="F4" s="15">
        <v>27</v>
      </c>
      <c r="G4" s="16">
        <v>28</v>
      </c>
      <c r="H4" s="2"/>
      <c r="I4" s="15">
        <v>39</v>
      </c>
      <c r="J4" s="16">
        <v>49</v>
      </c>
      <c r="K4" s="2"/>
      <c r="L4" s="13">
        <v>48</v>
      </c>
      <c r="M4" s="14">
        <v>50</v>
      </c>
      <c r="N4" s="2"/>
      <c r="O4" s="13">
        <v>25</v>
      </c>
      <c r="P4" s="14">
        <v>52</v>
      </c>
      <c r="Q4" s="2"/>
      <c r="R4" s="13">
        <v>34</v>
      </c>
      <c r="S4" s="14">
        <v>54</v>
      </c>
      <c r="T4" s="2"/>
      <c r="U4" s="3"/>
      <c r="V4" s="3"/>
      <c r="AL4"/>
      <c r="AM4"/>
      <c r="AN4"/>
      <c r="AO4"/>
      <c r="AP4"/>
      <c r="AQ4"/>
      <c r="AR4"/>
      <c r="AS4"/>
      <c r="AT4"/>
      <c r="AU4"/>
    </row>
    <row r="5" spans="2:47" x14ac:dyDescent="0.25">
      <c r="B5" s="2"/>
      <c r="C5" s="15">
        <v>34</v>
      </c>
      <c r="D5" s="16">
        <v>39</v>
      </c>
      <c r="E5" s="2"/>
      <c r="F5" s="15">
        <v>32</v>
      </c>
      <c r="G5" s="16">
        <v>38</v>
      </c>
      <c r="H5" s="2"/>
      <c r="I5" s="15">
        <v>25</v>
      </c>
      <c r="J5" s="16">
        <v>47</v>
      </c>
      <c r="K5" s="2"/>
      <c r="L5" s="13">
        <v>36</v>
      </c>
      <c r="M5" s="14">
        <v>39</v>
      </c>
      <c r="N5" s="2"/>
      <c r="O5" s="13">
        <v>40</v>
      </c>
      <c r="P5" s="14">
        <v>43</v>
      </c>
      <c r="Q5" s="2"/>
      <c r="R5" s="13">
        <v>40</v>
      </c>
      <c r="S5" s="14">
        <v>53</v>
      </c>
      <c r="T5" s="2"/>
      <c r="U5" s="3"/>
      <c r="V5" s="3"/>
      <c r="AL5"/>
      <c r="AM5"/>
      <c r="AN5"/>
      <c r="AO5"/>
      <c r="AP5"/>
      <c r="AQ5"/>
      <c r="AR5"/>
      <c r="AS5"/>
      <c r="AT5"/>
      <c r="AU5"/>
    </row>
    <row r="6" spans="2:47" x14ac:dyDescent="0.25">
      <c r="B6" s="2"/>
      <c r="C6" s="15">
        <v>32</v>
      </c>
      <c r="D6" s="16">
        <v>47</v>
      </c>
      <c r="E6" s="2"/>
      <c r="F6" s="15">
        <v>36</v>
      </c>
      <c r="G6" s="16">
        <v>54</v>
      </c>
      <c r="H6" s="2"/>
      <c r="I6" s="15">
        <v>37</v>
      </c>
      <c r="J6" s="16">
        <v>48</v>
      </c>
      <c r="K6" s="2"/>
      <c r="L6" s="13">
        <v>25</v>
      </c>
      <c r="M6" s="14">
        <v>26</v>
      </c>
      <c r="N6" s="2"/>
      <c r="O6" s="13">
        <v>26</v>
      </c>
      <c r="P6" s="14">
        <v>50</v>
      </c>
      <c r="Q6" s="2"/>
      <c r="R6" s="13">
        <v>26</v>
      </c>
      <c r="S6" s="14">
        <v>46</v>
      </c>
      <c r="T6" s="2"/>
      <c r="U6" s="3"/>
      <c r="V6" s="3"/>
      <c r="AL6"/>
      <c r="AM6"/>
      <c r="AN6"/>
      <c r="AO6"/>
      <c r="AP6"/>
      <c r="AQ6"/>
      <c r="AR6"/>
      <c r="AS6"/>
      <c r="AT6"/>
      <c r="AU6"/>
    </row>
    <row r="7" spans="2:47" x14ac:dyDescent="0.25">
      <c r="B7" s="2"/>
      <c r="C7" s="15">
        <v>27</v>
      </c>
      <c r="D7" s="16">
        <v>35</v>
      </c>
      <c r="E7" s="2"/>
      <c r="F7" s="15">
        <v>31</v>
      </c>
      <c r="G7" s="16">
        <v>49</v>
      </c>
      <c r="H7" s="2"/>
      <c r="I7" s="15">
        <v>34</v>
      </c>
      <c r="J7" s="16">
        <v>51</v>
      </c>
      <c r="K7" s="2"/>
      <c r="L7" s="13">
        <v>41</v>
      </c>
      <c r="M7" s="14">
        <v>45</v>
      </c>
      <c r="N7" s="2"/>
      <c r="O7" s="13">
        <v>29</v>
      </c>
      <c r="P7" s="14">
        <v>30</v>
      </c>
      <c r="Q7" s="2"/>
      <c r="R7" s="13">
        <v>32</v>
      </c>
      <c r="S7" s="14">
        <v>41</v>
      </c>
      <c r="T7" s="2"/>
      <c r="U7" s="3"/>
      <c r="V7" s="3"/>
      <c r="AL7"/>
      <c r="AM7"/>
      <c r="AN7"/>
      <c r="AO7"/>
      <c r="AP7"/>
      <c r="AQ7"/>
      <c r="AR7"/>
      <c r="AS7"/>
      <c r="AT7"/>
      <c r="AU7"/>
    </row>
    <row r="8" spans="2:47" x14ac:dyDescent="0.25">
      <c r="B8" s="5"/>
      <c r="C8" s="15">
        <v>30</v>
      </c>
      <c r="D8" s="16">
        <v>40</v>
      </c>
      <c r="E8" s="2"/>
      <c r="F8" s="15">
        <v>47</v>
      </c>
      <c r="G8" s="16">
        <v>48</v>
      </c>
      <c r="H8" s="2"/>
      <c r="I8" s="15">
        <v>26</v>
      </c>
      <c r="J8" s="16">
        <v>45</v>
      </c>
      <c r="K8" s="2"/>
      <c r="L8" s="13">
        <v>53</v>
      </c>
      <c r="M8" s="14">
        <v>54</v>
      </c>
      <c r="N8" s="2"/>
      <c r="O8" s="13">
        <v>35</v>
      </c>
      <c r="P8" s="14">
        <v>39</v>
      </c>
      <c r="Q8" s="2"/>
      <c r="R8" s="13">
        <v>35</v>
      </c>
      <c r="S8" s="14">
        <v>44</v>
      </c>
      <c r="T8" s="2"/>
      <c r="U8" s="3"/>
      <c r="V8" s="3"/>
      <c r="AL8"/>
      <c r="AM8"/>
      <c r="AN8"/>
      <c r="AO8"/>
      <c r="AP8"/>
      <c r="AQ8"/>
      <c r="AR8"/>
      <c r="AS8"/>
      <c r="AT8"/>
      <c r="AU8"/>
    </row>
    <row r="9" spans="2:47" x14ac:dyDescent="0.25">
      <c r="B9" s="2"/>
      <c r="C9" s="15">
        <v>41</v>
      </c>
      <c r="D9" s="16">
        <v>42</v>
      </c>
      <c r="E9" s="2"/>
      <c r="F9" s="15">
        <v>39</v>
      </c>
      <c r="G9" s="16">
        <v>40</v>
      </c>
      <c r="H9" s="2"/>
      <c r="I9" s="15">
        <v>35</v>
      </c>
      <c r="J9" s="16">
        <v>43</v>
      </c>
      <c r="K9" s="2"/>
      <c r="L9" s="13">
        <v>47</v>
      </c>
      <c r="M9" s="14">
        <v>52</v>
      </c>
      <c r="N9" s="2"/>
      <c r="O9" s="13">
        <v>34</v>
      </c>
      <c r="P9" s="14">
        <v>44</v>
      </c>
      <c r="Q9" s="2"/>
      <c r="R9" s="13">
        <v>25</v>
      </c>
      <c r="S9" s="14">
        <v>49</v>
      </c>
      <c r="T9" s="2"/>
      <c r="U9" s="2"/>
      <c r="V9" s="2"/>
      <c r="W9" s="2"/>
      <c r="X9" s="21"/>
      <c r="Y9" s="21"/>
      <c r="Z9" s="21"/>
      <c r="AL9"/>
      <c r="AM9"/>
      <c r="AN9"/>
      <c r="AO9"/>
      <c r="AP9"/>
      <c r="AQ9"/>
      <c r="AR9"/>
      <c r="AS9"/>
      <c r="AT9"/>
      <c r="AU9"/>
    </row>
    <row r="10" spans="2:47" x14ac:dyDescent="0.25">
      <c r="B10" s="2"/>
      <c r="C10" s="15">
        <v>31</v>
      </c>
      <c r="D10" s="16">
        <v>53</v>
      </c>
      <c r="E10" s="2"/>
      <c r="F10" s="15">
        <v>42</v>
      </c>
      <c r="G10" s="16">
        <v>52</v>
      </c>
      <c r="H10" s="2"/>
      <c r="I10" s="15">
        <v>31</v>
      </c>
      <c r="J10" s="16">
        <v>33</v>
      </c>
      <c r="K10" s="2"/>
      <c r="L10" s="13">
        <v>34</v>
      </c>
      <c r="M10" s="14">
        <v>37</v>
      </c>
      <c r="N10" s="2"/>
      <c r="O10" s="13">
        <v>45</v>
      </c>
      <c r="P10" s="14">
        <v>51</v>
      </c>
      <c r="Q10" s="2"/>
      <c r="R10" s="13">
        <v>29</v>
      </c>
      <c r="S10" s="14">
        <v>52</v>
      </c>
      <c r="T10" s="2"/>
      <c r="V10" s="3"/>
      <c r="AL10"/>
      <c r="AM10"/>
      <c r="AN10"/>
      <c r="AO10"/>
      <c r="AP10"/>
      <c r="AQ10"/>
      <c r="AR10"/>
      <c r="AS10"/>
      <c r="AT10"/>
      <c r="AU10"/>
    </row>
    <row r="11" spans="2:47" x14ac:dyDescent="0.25">
      <c r="B11" s="2"/>
      <c r="C11" s="15">
        <v>38</v>
      </c>
      <c r="D11" s="16">
        <v>46</v>
      </c>
      <c r="E11" s="2"/>
      <c r="F11" s="15">
        <v>37</v>
      </c>
      <c r="G11" s="16">
        <v>46</v>
      </c>
      <c r="H11" s="2"/>
      <c r="I11" s="15">
        <v>27</v>
      </c>
      <c r="J11" s="16">
        <v>36</v>
      </c>
      <c r="K11" s="2"/>
      <c r="L11" s="13">
        <v>30</v>
      </c>
      <c r="M11" s="14">
        <v>42</v>
      </c>
      <c r="N11" s="2"/>
      <c r="O11" s="13">
        <v>42</v>
      </c>
      <c r="P11" s="14">
        <v>49</v>
      </c>
      <c r="Q11" s="2"/>
      <c r="R11" s="13">
        <v>39</v>
      </c>
      <c r="S11" s="14">
        <v>48</v>
      </c>
      <c r="T11" s="2"/>
      <c r="U11" s="3"/>
      <c r="V11" s="3"/>
    </row>
    <row r="12" spans="2:47" x14ac:dyDescent="0.25">
      <c r="B12" s="2"/>
      <c r="C12" s="15">
        <v>28</v>
      </c>
      <c r="D12" s="16">
        <v>51</v>
      </c>
      <c r="E12" s="2"/>
      <c r="F12" s="15">
        <v>26</v>
      </c>
      <c r="G12" s="16">
        <v>34</v>
      </c>
      <c r="H12" s="2"/>
      <c r="I12" s="15">
        <v>28</v>
      </c>
      <c r="J12" s="16">
        <v>30</v>
      </c>
      <c r="K12" s="2"/>
      <c r="L12" s="13">
        <v>38</v>
      </c>
      <c r="M12" s="14">
        <v>40</v>
      </c>
      <c r="N12" s="2"/>
      <c r="O12" s="13">
        <v>32</v>
      </c>
      <c r="P12" s="14">
        <v>33</v>
      </c>
      <c r="Q12" s="2"/>
      <c r="R12" s="13">
        <v>42</v>
      </c>
      <c r="S12" s="14">
        <v>51</v>
      </c>
      <c r="T12" s="2"/>
      <c r="U12" s="3"/>
      <c r="V12" s="3"/>
      <c r="Z12"/>
      <c r="AA12"/>
      <c r="AB12"/>
      <c r="AC12"/>
      <c r="AD12"/>
      <c r="AE12"/>
    </row>
    <row r="13" spans="2:47" x14ac:dyDescent="0.25">
      <c r="B13" s="2"/>
      <c r="C13" s="15">
        <v>37</v>
      </c>
      <c r="D13" s="16">
        <v>50</v>
      </c>
      <c r="E13" s="2"/>
      <c r="F13" s="15">
        <v>45</v>
      </c>
      <c r="G13" s="16">
        <v>50</v>
      </c>
      <c r="H13" s="2"/>
      <c r="I13" s="15">
        <v>46</v>
      </c>
      <c r="J13" s="16">
        <v>52</v>
      </c>
      <c r="K13" s="2"/>
      <c r="L13" s="13">
        <v>31</v>
      </c>
      <c r="M13" s="14">
        <v>32</v>
      </c>
      <c r="N13" s="2"/>
      <c r="O13" s="13">
        <v>28</v>
      </c>
      <c r="P13" s="14">
        <v>31</v>
      </c>
      <c r="Q13" s="2"/>
      <c r="R13" s="13">
        <v>43</v>
      </c>
      <c r="S13" s="14">
        <v>50</v>
      </c>
      <c r="T13" s="2"/>
      <c r="U13" s="3"/>
      <c r="V13" s="3"/>
      <c r="Z13"/>
      <c r="AA13"/>
      <c r="AB13"/>
      <c r="AC13"/>
      <c r="AD13"/>
      <c r="AE13"/>
    </row>
    <row r="14" spans="2:47" x14ac:dyDescent="0.25">
      <c r="B14" s="2"/>
      <c r="C14" s="15">
        <v>45</v>
      </c>
      <c r="D14" s="16">
        <v>48</v>
      </c>
      <c r="E14" s="2"/>
      <c r="F14" s="15">
        <v>25</v>
      </c>
      <c r="G14" s="16">
        <v>41</v>
      </c>
      <c r="H14" s="2"/>
      <c r="I14" s="15">
        <v>40</v>
      </c>
      <c r="J14" s="16">
        <v>54</v>
      </c>
      <c r="K14" s="2"/>
      <c r="L14" s="13">
        <v>46</v>
      </c>
      <c r="M14" s="14">
        <v>51</v>
      </c>
      <c r="N14" s="2"/>
      <c r="O14" s="13">
        <v>47</v>
      </c>
      <c r="P14" s="14">
        <v>53</v>
      </c>
      <c r="Q14" s="2"/>
      <c r="R14" s="13">
        <v>31</v>
      </c>
      <c r="S14" s="14">
        <v>47</v>
      </c>
      <c r="T14" s="2"/>
      <c r="U14" s="3"/>
      <c r="V14" s="3"/>
      <c r="Z14"/>
      <c r="AA14"/>
      <c r="AB14"/>
      <c r="AC14"/>
      <c r="AD14"/>
      <c r="AE14"/>
    </row>
    <row r="15" spans="2:47" x14ac:dyDescent="0.25">
      <c r="B15" s="2"/>
      <c r="C15" s="15">
        <v>25</v>
      </c>
      <c r="D15" s="16">
        <v>43</v>
      </c>
      <c r="E15" s="2"/>
      <c r="F15" s="15">
        <v>44</v>
      </c>
      <c r="G15" s="16">
        <v>51</v>
      </c>
      <c r="H15" s="2"/>
      <c r="I15" s="15">
        <v>29</v>
      </c>
      <c r="J15" s="16">
        <v>42</v>
      </c>
      <c r="K15" s="2"/>
      <c r="L15" s="13">
        <v>29</v>
      </c>
      <c r="M15" s="14">
        <v>35</v>
      </c>
      <c r="N15" s="2"/>
      <c r="O15" s="13">
        <v>46</v>
      </c>
      <c r="P15" s="14">
        <v>48</v>
      </c>
      <c r="Q15" s="2"/>
      <c r="R15" s="13">
        <v>30</v>
      </c>
      <c r="S15" s="14">
        <v>36</v>
      </c>
      <c r="T15" s="2"/>
      <c r="U15" s="3"/>
      <c r="V15" s="3"/>
      <c r="Z15"/>
      <c r="AA15"/>
      <c r="AB15"/>
      <c r="AC15"/>
      <c r="AD15"/>
      <c r="AE15"/>
    </row>
    <row r="16" spans="2:47" x14ac:dyDescent="0.25">
      <c r="B16" s="6" t="s">
        <v>6</v>
      </c>
      <c r="C16" s="7"/>
      <c r="D16" s="18" t="s">
        <v>8</v>
      </c>
      <c r="E16" s="17"/>
      <c r="F16" s="17"/>
      <c r="Z16"/>
      <c r="AA16"/>
      <c r="AB16"/>
      <c r="AC16"/>
      <c r="AD16"/>
      <c r="AE16"/>
    </row>
    <row r="17" spans="1:31" x14ac:dyDescent="0.25">
      <c r="A17" s="8" t="s">
        <v>7</v>
      </c>
      <c r="B17" s="9">
        <v>25</v>
      </c>
      <c r="C17" s="9">
        <v>26</v>
      </c>
      <c r="D17" s="9">
        <v>27</v>
      </c>
      <c r="E17" s="9">
        <v>28</v>
      </c>
      <c r="F17" s="9">
        <v>29</v>
      </c>
      <c r="G17" s="9">
        <v>30</v>
      </c>
      <c r="H17" s="9">
        <v>31</v>
      </c>
      <c r="I17" s="9">
        <v>32</v>
      </c>
      <c r="J17" s="9">
        <v>33</v>
      </c>
      <c r="K17" s="9">
        <v>34</v>
      </c>
      <c r="L17" s="9">
        <v>35</v>
      </c>
      <c r="M17" s="9">
        <v>36</v>
      </c>
      <c r="N17" s="9">
        <v>37</v>
      </c>
      <c r="O17" s="9">
        <v>38</v>
      </c>
      <c r="P17" s="9">
        <v>39</v>
      </c>
      <c r="Q17" s="9">
        <v>40</v>
      </c>
      <c r="R17" s="9">
        <v>41</v>
      </c>
      <c r="S17" s="9">
        <v>42</v>
      </c>
      <c r="T17" s="9">
        <v>43</v>
      </c>
      <c r="U17" s="9">
        <v>44</v>
      </c>
      <c r="V17" s="9">
        <v>45</v>
      </c>
      <c r="W17" s="9">
        <v>46</v>
      </c>
      <c r="X17" s="9">
        <v>47</v>
      </c>
      <c r="Y17" s="9">
        <v>48</v>
      </c>
      <c r="Z17" s="9">
        <v>49</v>
      </c>
      <c r="AA17" s="9">
        <v>50</v>
      </c>
      <c r="AB17" s="9">
        <v>51</v>
      </c>
      <c r="AC17" s="9">
        <v>52</v>
      </c>
      <c r="AD17" s="9">
        <v>53</v>
      </c>
      <c r="AE17" s="9">
        <v>54</v>
      </c>
    </row>
    <row r="18" spans="1:31" x14ac:dyDescent="0.25">
      <c r="A18" s="10">
        <v>1</v>
      </c>
      <c r="B18" s="11">
        <v>43</v>
      </c>
      <c r="C18" s="11">
        <v>33</v>
      </c>
      <c r="D18" s="11">
        <v>35</v>
      </c>
      <c r="E18" s="11">
        <v>51</v>
      </c>
      <c r="F18" s="11">
        <v>54</v>
      </c>
      <c r="G18" s="11">
        <v>40</v>
      </c>
      <c r="H18" s="11">
        <v>53</v>
      </c>
      <c r="I18" s="11">
        <v>47</v>
      </c>
      <c r="J18" s="11">
        <v>26</v>
      </c>
      <c r="K18" s="11">
        <v>39</v>
      </c>
      <c r="L18" s="11">
        <v>27</v>
      </c>
      <c r="M18" s="11">
        <v>44</v>
      </c>
      <c r="N18" s="11">
        <v>50</v>
      </c>
      <c r="O18" s="11">
        <v>46</v>
      </c>
      <c r="P18" s="11">
        <v>34</v>
      </c>
      <c r="Q18" s="11">
        <v>30</v>
      </c>
      <c r="R18" s="11">
        <v>42</v>
      </c>
      <c r="S18" s="11">
        <v>41</v>
      </c>
      <c r="T18" s="11">
        <v>25</v>
      </c>
      <c r="U18" s="11">
        <v>36</v>
      </c>
      <c r="V18" s="11">
        <v>48</v>
      </c>
      <c r="W18" s="11">
        <v>38</v>
      </c>
      <c r="X18" s="11">
        <v>32</v>
      </c>
      <c r="Y18" s="11">
        <v>45</v>
      </c>
      <c r="Z18" s="11">
        <v>52</v>
      </c>
      <c r="AA18" s="11">
        <v>37</v>
      </c>
      <c r="AB18" s="11">
        <v>28</v>
      </c>
      <c r="AC18" s="11">
        <v>49</v>
      </c>
      <c r="AD18" s="11">
        <v>31</v>
      </c>
      <c r="AE18" s="11">
        <v>29</v>
      </c>
    </row>
    <row r="19" spans="1:31" x14ac:dyDescent="0.25">
      <c r="A19" s="10">
        <v>2</v>
      </c>
      <c r="B19" s="11">
        <v>31</v>
      </c>
      <c r="C19" s="11">
        <v>45</v>
      </c>
      <c r="D19" s="11">
        <v>47</v>
      </c>
      <c r="E19" s="11">
        <v>44</v>
      </c>
      <c r="F19" s="11">
        <v>34</v>
      </c>
      <c r="G19" s="11">
        <v>51</v>
      </c>
      <c r="H19" s="11">
        <v>25</v>
      </c>
      <c r="I19" s="11">
        <v>53</v>
      </c>
      <c r="J19" s="11">
        <v>55</v>
      </c>
      <c r="K19" s="11">
        <v>29</v>
      </c>
      <c r="L19" s="11">
        <v>41</v>
      </c>
      <c r="M19" s="11">
        <v>54</v>
      </c>
      <c r="N19" s="11">
        <v>40</v>
      </c>
      <c r="O19" s="11">
        <v>43</v>
      </c>
      <c r="P19" s="11">
        <v>46</v>
      </c>
      <c r="Q19" s="12">
        <v>37</v>
      </c>
      <c r="R19" s="12">
        <v>35</v>
      </c>
      <c r="S19" s="12">
        <v>52</v>
      </c>
      <c r="T19" s="12">
        <v>38</v>
      </c>
      <c r="U19" s="12">
        <v>28</v>
      </c>
      <c r="V19" s="12">
        <v>26</v>
      </c>
      <c r="W19" s="11">
        <v>39</v>
      </c>
      <c r="X19" s="12">
        <v>27</v>
      </c>
      <c r="Y19" s="11">
        <v>49</v>
      </c>
      <c r="Z19" s="12">
        <v>48</v>
      </c>
      <c r="AA19" s="12">
        <v>56</v>
      </c>
      <c r="AB19" s="12">
        <v>30</v>
      </c>
      <c r="AC19" s="12">
        <v>42</v>
      </c>
      <c r="AD19" s="12">
        <v>32</v>
      </c>
      <c r="AE19" s="12">
        <v>36</v>
      </c>
    </row>
    <row r="20" spans="1:31" x14ac:dyDescent="0.25">
      <c r="A20" s="10">
        <v>3</v>
      </c>
      <c r="B20" s="11">
        <v>37</v>
      </c>
      <c r="C20" s="11">
        <v>54</v>
      </c>
      <c r="D20" s="11">
        <v>39</v>
      </c>
      <c r="E20" s="11">
        <v>55</v>
      </c>
      <c r="F20" s="11">
        <v>51</v>
      </c>
      <c r="G20" s="11">
        <v>53</v>
      </c>
      <c r="H20" s="11">
        <v>35</v>
      </c>
      <c r="I20" s="11">
        <v>42</v>
      </c>
      <c r="J20" s="11">
        <v>50</v>
      </c>
      <c r="K20" s="11">
        <v>36</v>
      </c>
      <c r="L20" s="11">
        <v>31</v>
      </c>
      <c r="M20" s="11">
        <v>34</v>
      </c>
      <c r="N20" s="11">
        <v>25</v>
      </c>
      <c r="O20" s="11">
        <v>48</v>
      </c>
      <c r="P20" s="11">
        <v>27</v>
      </c>
      <c r="Q20" s="12">
        <v>56</v>
      </c>
      <c r="R20" s="12">
        <v>49</v>
      </c>
      <c r="S20" s="11">
        <v>32</v>
      </c>
      <c r="T20" s="12">
        <v>52</v>
      </c>
      <c r="U20" s="11">
        <v>47</v>
      </c>
      <c r="V20" s="12">
        <v>46</v>
      </c>
      <c r="W20" s="12">
        <v>45</v>
      </c>
      <c r="X20" s="12">
        <v>44</v>
      </c>
      <c r="Y20" s="12">
        <v>38</v>
      </c>
      <c r="Z20" s="12">
        <v>41</v>
      </c>
      <c r="AA20" s="12">
        <v>33</v>
      </c>
      <c r="AB20" s="12">
        <v>29</v>
      </c>
      <c r="AC20" s="12">
        <v>43</v>
      </c>
      <c r="AD20" s="12">
        <v>30</v>
      </c>
      <c r="AE20" s="12">
        <v>26</v>
      </c>
    </row>
    <row r="21" spans="1:31" x14ac:dyDescent="0.25">
      <c r="A21" s="10">
        <v>4</v>
      </c>
      <c r="B21" s="11">
        <v>41</v>
      </c>
      <c r="C21" s="11">
        <v>36</v>
      </c>
      <c r="D21" s="11">
        <v>38</v>
      </c>
      <c r="E21" s="11">
        <v>56</v>
      </c>
      <c r="F21" s="11">
        <v>44</v>
      </c>
      <c r="G21" s="11">
        <v>55</v>
      </c>
      <c r="H21" s="11">
        <v>40</v>
      </c>
      <c r="I21" s="11">
        <v>35</v>
      </c>
      <c r="J21" s="11">
        <v>39</v>
      </c>
      <c r="K21" s="11">
        <v>37</v>
      </c>
      <c r="L21" s="11">
        <v>32</v>
      </c>
      <c r="M21" s="11">
        <v>26</v>
      </c>
      <c r="N21" s="11">
        <v>34</v>
      </c>
      <c r="O21" s="11">
        <v>27</v>
      </c>
      <c r="P21" s="11">
        <v>33</v>
      </c>
      <c r="Q21" s="12">
        <v>31</v>
      </c>
      <c r="R21" s="12">
        <v>25</v>
      </c>
      <c r="S21" s="12">
        <v>43</v>
      </c>
      <c r="T21" s="12">
        <v>42</v>
      </c>
      <c r="U21" s="12">
        <v>29</v>
      </c>
      <c r="V21" s="12">
        <v>47</v>
      </c>
      <c r="W21" s="12">
        <v>49</v>
      </c>
      <c r="X21" s="11">
        <v>45</v>
      </c>
      <c r="Y21" s="12">
        <v>52</v>
      </c>
      <c r="Z21" s="12">
        <v>46</v>
      </c>
      <c r="AA21" s="12">
        <v>54</v>
      </c>
      <c r="AB21" s="12">
        <v>53</v>
      </c>
      <c r="AC21" s="12">
        <v>48</v>
      </c>
      <c r="AD21" s="12">
        <v>51</v>
      </c>
      <c r="AE21" s="12">
        <v>50</v>
      </c>
    </row>
    <row r="22" spans="1:31" x14ac:dyDescent="0.25">
      <c r="A22" s="10">
        <v>5</v>
      </c>
      <c r="B22" s="11">
        <v>56</v>
      </c>
      <c r="C22" s="11">
        <v>37</v>
      </c>
      <c r="D22" s="11">
        <v>49</v>
      </c>
      <c r="E22" s="11">
        <v>50</v>
      </c>
      <c r="F22" s="11">
        <v>46</v>
      </c>
      <c r="G22" s="11">
        <v>34</v>
      </c>
      <c r="H22" s="11">
        <v>55</v>
      </c>
      <c r="I22" s="11">
        <v>52</v>
      </c>
      <c r="J22" s="11">
        <v>36</v>
      </c>
      <c r="K22" s="11">
        <v>30</v>
      </c>
      <c r="L22" s="11">
        <v>53</v>
      </c>
      <c r="M22" s="11">
        <v>33</v>
      </c>
      <c r="N22" s="11">
        <v>26</v>
      </c>
      <c r="O22" s="11">
        <v>41</v>
      </c>
      <c r="P22" s="11">
        <v>44</v>
      </c>
      <c r="Q22" s="12">
        <v>45</v>
      </c>
      <c r="R22" s="12">
        <v>38</v>
      </c>
      <c r="S22" s="12">
        <v>47</v>
      </c>
      <c r="T22" s="12">
        <v>51</v>
      </c>
      <c r="U22" s="12">
        <v>39</v>
      </c>
      <c r="V22" s="12">
        <v>40</v>
      </c>
      <c r="W22" s="12">
        <v>29</v>
      </c>
      <c r="X22" s="12">
        <v>42</v>
      </c>
      <c r="Y22" s="12">
        <v>54</v>
      </c>
      <c r="Z22" s="12">
        <v>27</v>
      </c>
      <c r="AA22" s="12">
        <v>28</v>
      </c>
      <c r="AB22" s="12">
        <v>43</v>
      </c>
      <c r="AC22" s="12">
        <v>32</v>
      </c>
      <c r="AD22" s="12">
        <v>35</v>
      </c>
      <c r="AE22" s="12">
        <v>48</v>
      </c>
    </row>
    <row r="23" spans="1:31" x14ac:dyDescent="0.25">
      <c r="A23" s="10">
        <v>6</v>
      </c>
      <c r="B23" s="11">
        <v>40</v>
      </c>
      <c r="C23" s="11">
        <v>53</v>
      </c>
      <c r="D23" s="11">
        <v>36</v>
      </c>
      <c r="E23" s="11">
        <v>38</v>
      </c>
      <c r="F23" s="11">
        <v>39</v>
      </c>
      <c r="G23" s="11">
        <v>44</v>
      </c>
      <c r="H23" s="11">
        <v>56</v>
      </c>
      <c r="I23" s="11">
        <v>34</v>
      </c>
      <c r="J23" s="11">
        <v>52</v>
      </c>
      <c r="K23" s="11">
        <v>32</v>
      </c>
      <c r="L23" s="11">
        <v>49</v>
      </c>
      <c r="M23" s="11">
        <v>27</v>
      </c>
      <c r="N23" s="11">
        <v>48</v>
      </c>
      <c r="O23" s="11">
        <v>28</v>
      </c>
      <c r="P23" s="11">
        <v>29</v>
      </c>
      <c r="Q23" s="12">
        <v>25</v>
      </c>
      <c r="R23" s="12">
        <v>46</v>
      </c>
      <c r="S23" s="11">
        <v>51</v>
      </c>
      <c r="T23" s="12">
        <v>45</v>
      </c>
      <c r="U23" s="12">
        <v>30</v>
      </c>
      <c r="V23" s="12">
        <v>43</v>
      </c>
      <c r="W23" s="12">
        <v>41</v>
      </c>
      <c r="X23" s="12">
        <v>50</v>
      </c>
      <c r="Y23" s="12">
        <v>37</v>
      </c>
      <c r="Z23" s="12">
        <v>35</v>
      </c>
      <c r="AA23" s="12">
        <v>47</v>
      </c>
      <c r="AB23" s="12">
        <v>42</v>
      </c>
      <c r="AC23" s="12">
        <v>33</v>
      </c>
      <c r="AD23" s="12">
        <v>26</v>
      </c>
      <c r="AE23" s="12">
        <v>55</v>
      </c>
    </row>
    <row r="25" spans="1:31" x14ac:dyDescent="0.25"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31" x14ac:dyDescent="0.25"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31" x14ac:dyDescent="0.25"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</sheetData>
  <mergeCells count="6">
    <mergeCell ref="Q1:Q2"/>
    <mergeCell ref="B1:B2"/>
    <mergeCell ref="E1:E2"/>
    <mergeCell ref="H1:H2"/>
    <mergeCell ref="K1:K2"/>
    <mergeCell ref="N1:N2"/>
  </mergeCells>
  <conditionalFormatting sqref="B18:B23">
    <cfRule type="duplicateValues" dxfId="24" priority="25"/>
  </conditionalFormatting>
  <conditionalFormatting sqref="C18:C23">
    <cfRule type="duplicateValues" dxfId="23" priority="24"/>
  </conditionalFormatting>
  <conditionalFormatting sqref="D18:D23">
    <cfRule type="duplicateValues" dxfId="22" priority="23"/>
  </conditionalFormatting>
  <conditionalFormatting sqref="E18:E23">
    <cfRule type="duplicateValues" dxfId="21" priority="22"/>
  </conditionalFormatting>
  <conditionalFormatting sqref="F18:F23">
    <cfRule type="duplicateValues" dxfId="20" priority="21"/>
  </conditionalFormatting>
  <conditionalFormatting sqref="G18:G23">
    <cfRule type="duplicateValues" dxfId="19" priority="18"/>
    <cfRule type="duplicateValues" dxfId="18" priority="20"/>
  </conditionalFormatting>
  <conditionalFormatting sqref="H18:H23">
    <cfRule type="duplicateValues" dxfId="17" priority="19"/>
  </conditionalFormatting>
  <conditionalFormatting sqref="I18:I23">
    <cfRule type="duplicateValues" dxfId="16" priority="17"/>
  </conditionalFormatting>
  <conditionalFormatting sqref="J18:J23">
    <cfRule type="duplicateValues" dxfId="15" priority="16"/>
  </conditionalFormatting>
  <conditionalFormatting sqref="K18:K23">
    <cfRule type="duplicateValues" dxfId="14" priority="15"/>
  </conditionalFormatting>
  <conditionalFormatting sqref="L18:L23">
    <cfRule type="duplicateValues" dxfId="13" priority="14"/>
  </conditionalFormatting>
  <conditionalFormatting sqref="M18:M23">
    <cfRule type="duplicateValues" dxfId="12" priority="13"/>
  </conditionalFormatting>
  <conditionalFormatting sqref="N18:N23">
    <cfRule type="duplicateValues" dxfId="11" priority="12"/>
  </conditionalFormatting>
  <conditionalFormatting sqref="O18:O23">
    <cfRule type="duplicateValues" dxfId="10" priority="11"/>
  </conditionalFormatting>
  <conditionalFormatting sqref="P18:P23">
    <cfRule type="duplicateValues" dxfId="9" priority="10"/>
  </conditionalFormatting>
  <conditionalFormatting sqref="Q18:Q23">
    <cfRule type="duplicateValues" dxfId="8" priority="9"/>
  </conditionalFormatting>
  <conditionalFormatting sqref="R18:R23">
    <cfRule type="duplicateValues" dxfId="7" priority="8"/>
  </conditionalFormatting>
  <conditionalFormatting sqref="S18:S23">
    <cfRule type="duplicateValues" dxfId="6" priority="7"/>
  </conditionalFormatting>
  <conditionalFormatting sqref="T18:T23">
    <cfRule type="duplicateValues" dxfId="5" priority="6"/>
  </conditionalFormatting>
  <conditionalFormatting sqref="U18:U23">
    <cfRule type="duplicateValues" dxfId="4" priority="5"/>
  </conditionalFormatting>
  <conditionalFormatting sqref="V18:V23">
    <cfRule type="duplicateValues" dxfId="3" priority="4"/>
  </conditionalFormatting>
  <conditionalFormatting sqref="W18:W23">
    <cfRule type="duplicateValues" dxfId="2" priority="3"/>
  </conditionalFormatting>
  <conditionalFormatting sqref="X18:X23">
    <cfRule type="duplicateValues" dxfId="1" priority="2"/>
  </conditionalFormatting>
  <conditionalFormatting sqref="Y18:Y23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VÉRIF TIRAGE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2017-12-02T04:18:14Z</dcterms:created>
  <dcterms:modified xsi:type="dcterms:W3CDTF">2017-12-20T05:00:23Z</dcterms:modified>
</cp:coreProperties>
</file>