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OneDrive\Bureau\"/>
    </mc:Choice>
  </mc:AlternateContent>
  <xr:revisionPtr revIDLastSave="20" documentId="8_{A8DD3EF2-A226-40AC-B3D3-699BEA07A567}" xr6:coauthVersionLast="44" xr6:coauthVersionMax="44" xr10:uidLastSave="{FBB016FB-3AE9-468B-B0C1-ABAE7E663479}"/>
  <bookViews>
    <workbookView xWindow="-108" yWindow="-108" windowWidth="23256" windowHeight="12696" xr2:uid="{B5AA86B4-62CF-46D5-B7DA-E19638D0D08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<sst xmlns="http://schemas.openxmlformats.org/spreadsheetml/2006/main" count="16" uniqueCount="16">
  <si>
    <t>A</t>
  </si>
  <si>
    <t>B</t>
  </si>
  <si>
    <t>C</t>
  </si>
  <si>
    <t>D</t>
  </si>
  <si>
    <t>Nbr de parties gagnées</t>
  </si>
  <si>
    <t>Equipes</t>
  </si>
  <si>
    <t xml:space="preserve"> =SI(ET(C6&gt;C7;C6&gt;C7);1;0)</t>
  </si>
  <si>
    <t xml:space="preserve"> =SI(ET(D6&gt;D8;D6&gt;D8);1;0)</t>
  </si>
  <si>
    <t xml:space="preserve"> =SI(ET(E6&gt;E9;E6&gt;E9);1;0)</t>
  </si>
  <si>
    <t>Est-il possible de cumuler ces 3 formules sur une pour avoir le score de 2</t>
  </si>
  <si>
    <t xml:space="preserve">Partie 1 </t>
  </si>
  <si>
    <t xml:space="preserve">Partie 2 </t>
  </si>
  <si>
    <t xml:space="preserve">Partie 3 </t>
  </si>
  <si>
    <t>Partie perdue = 0</t>
  </si>
  <si>
    <t>Partie gagnée = 1</t>
  </si>
  <si>
    <t>Soit 2 dans cet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</si>
</sst>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205740</xdr:colOff>
      <xdr:row>4</xdr:row>
      <xdr:rowOff>114300</xdr:rowOff>
    </xdr:from>
    <xdr:to>
      <xdr:col>8</xdr:col>
      <xdr:colOff>571500</xdr:colOff>
      <xdr:row>8</xdr:row>
      <xdr:rowOff>198120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C955C079-FFFC-48A9-BF84-BF0D57EE9521}"/>
            </a:ext>
          </a:extLst>
        </xdr:cNvPr>
        <xdr:cNvSpPr/>
      </xdr:nvSpPr>
      <xdr:spPr>
        <a:xfrm>
          <a:off x="6416040" y="845820"/>
          <a:ext cx="1950720" cy="99822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73F456-6D4A-454D-8788-E84DD62CF3D3}">
  <dimension ref="B5:H13"/>
  <sheetViews>
    <sheetView tabSelected="1" workbookViewId="0">
      <selection activeCell="G13" sqref="G13"/>
    </sheetView>
  </sheetViews>
  <sheetFormatPr baseColWidth="10" defaultRowHeight="14.4" x14ac:dyDescent="0.3"/>
  <cols>
    <col min="2" max="2" width="11.5546875" style="1"/>
    <col min="3" max="5" width="12.77734375" customWidth="1"/>
    <col min="6" max="6" width="29.109375" customWidth="1"/>
  </cols>
  <sheetData>
    <row r="5" spans="2:8" ht="18" x14ac:dyDescent="0.35">
      <c r="B5" s="2" t="s">
        <v>5</v>
      </c>
      <c r="C5" s="2" t="s">
        <v>10</v>
      </c>
      <c r="D5" s="2" t="s">
        <v>11</v>
      </c>
      <c r="E5" s="2" t="s">
        <v>12</v>
      </c>
      <c r="F5" s="3" t="s">
        <v>4</v>
      </c>
      <c r="H5" s="1"/>
    </row>
    <row r="6" spans="2:8" ht="18" x14ac:dyDescent="0.35">
      <c r="B6" s="2" t="s">
        <v>0</v>
      </c>
      <c r="C6" s="2">
        <v>9</v>
      </c>
      <c r="D6" s="2">
        <v>12</v>
      </c>
      <c r="E6" s="2">
        <v>9</v>
      </c>
      <c r="F6" s="4">
        <f>IF(AND(C6&gt;C7,C6&gt;C7),1,0)</f>
        <v>1</v>
      </c>
      <c r="H6" s="1" t="s">
        <v>6</v>
      </c>
    </row>
    <row r="7" spans="2:8" ht="18" x14ac:dyDescent="0.35">
      <c r="B7" s="2" t="s">
        <v>1</v>
      </c>
      <c r="C7" s="2">
        <v>8</v>
      </c>
      <c r="D7" s="2"/>
      <c r="E7" s="2"/>
      <c r="F7" s="5"/>
      <c r="H7" s="1" t="s">
        <v>7</v>
      </c>
    </row>
    <row r="8" spans="2:8" ht="18" x14ac:dyDescent="0.35">
      <c r="B8" s="2" t="s">
        <v>2</v>
      </c>
      <c r="C8" s="2"/>
      <c r="D8" s="2">
        <v>6</v>
      </c>
      <c r="E8" s="2"/>
      <c r="F8" s="5"/>
      <c r="H8" s="1" t="s">
        <v>8</v>
      </c>
    </row>
    <row r="9" spans="2:8" ht="18" x14ac:dyDescent="0.35">
      <c r="B9" s="2" t="s">
        <v>3</v>
      </c>
      <c r="C9" s="2"/>
      <c r="D9" s="2"/>
      <c r="E9" s="2">
        <v>11</v>
      </c>
      <c r="F9" s="6"/>
      <c r="H9" s="1"/>
    </row>
    <row r="11" spans="2:8" x14ac:dyDescent="0.3">
      <c r="G11" t="s">
        <v>9</v>
      </c>
    </row>
    <row r="12" spans="2:8" x14ac:dyDescent="0.3">
      <c r="C12" t="s">
        <v>14</v>
      </c>
    </row>
    <row r="13" spans="2:8" x14ac:dyDescent="0.3">
      <c r="C13" t="s">
        <v>13</v>
      </c>
      <c r="G13" t="s">
        <v>15</v>
      </c>
    </row>
  </sheetData>
  <mergeCells count="1">
    <mergeCell ref="F6:F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APERT</dc:creator>
  <cp:lastModifiedBy>Bruno APERT</cp:lastModifiedBy>
  <dcterms:created xsi:type="dcterms:W3CDTF">2019-09-29T17:22:31Z</dcterms:created>
  <dcterms:modified xsi:type="dcterms:W3CDTF">2019-09-29T18:25:29Z</dcterms:modified>
</cp:coreProperties>
</file>