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18915" windowHeight="84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2" i="1" l="1"/>
  <c r="D12" i="1"/>
  <c r="B12" i="1"/>
</calcChain>
</file>

<file path=xl/sharedStrings.xml><?xml version="1.0" encoding="utf-8"?>
<sst xmlns="http://schemas.openxmlformats.org/spreadsheetml/2006/main" count="15" uniqueCount="15">
  <si>
    <t>A</t>
  </si>
  <si>
    <t>B</t>
  </si>
  <si>
    <t>C</t>
  </si>
  <si>
    <t>D</t>
  </si>
  <si>
    <t>E</t>
  </si>
  <si>
    <t>F</t>
  </si>
  <si>
    <t>G</t>
  </si>
  <si>
    <t>H</t>
  </si>
  <si>
    <t xml:space="preserve">Budgets 2013 </t>
  </si>
  <si>
    <t>Budgets 2014</t>
  </si>
  <si>
    <t>Report 2013</t>
  </si>
  <si>
    <t>(valeur 456) soit repris dans la cellule C5 de la colonne "Report "</t>
  </si>
  <si>
    <t>Si je renseigne le budget B en D4 (valeur 123), je souhaite que le budget 2013 de la cellule B4</t>
  </si>
  <si>
    <t>Merci par avance</t>
  </si>
  <si>
    <t>Et ainsi de suite lorsque je renseigne une donnée dans la colonne 'Budgets 2014'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</si>
</sst>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1" xfId="0" applyFont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1" fillId="0" borderId="1" xfId="0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12"/>
  <sheetViews>
    <sheetView showGridLines="0" tabSelected="1" workbookViewId="0">
      <selection activeCell="F5" sqref="F5"/>
    </sheetView>
  </sheetViews>
  <sheetFormatPr baseColWidth="10" defaultRowHeight="15" x14ac:dyDescent="0.25"/>
  <cols>
    <col min="1" max="1" width="11.42578125" style="1"/>
    <col min="2" max="3" width="17.140625" customWidth="1"/>
    <col min="4" max="4" width="19.7109375" customWidth="1"/>
  </cols>
  <sheetData>
    <row r="3" spans="1:6" x14ac:dyDescent="0.25">
      <c r="A3" s="5"/>
      <c r="B3" s="9" t="s">
        <v>8</v>
      </c>
      <c r="C3" s="9" t="s">
        <v>10</v>
      </c>
      <c r="D3" s="16" t="s">
        <v>9</v>
      </c>
    </row>
    <row r="4" spans="1:6" x14ac:dyDescent="0.25">
      <c r="A4" s="6" t="s">
        <v>0</v>
      </c>
      <c r="B4" s="10">
        <v>123</v>
      </c>
      <c r="C4" s="17"/>
      <c r="D4" s="13"/>
    </row>
    <row r="5" spans="1:6" x14ac:dyDescent="0.25">
      <c r="A5" s="7" t="s">
        <v>1</v>
      </c>
      <c r="B5" s="11">
        <v>456</v>
      </c>
      <c r="C5" s="18">
        <v>456</v>
      </c>
      <c r="D5" s="14">
        <v>123</v>
      </c>
      <c r="F5" t="s">
        <v>12</v>
      </c>
    </row>
    <row r="6" spans="1:6" x14ac:dyDescent="0.25">
      <c r="A6" s="7" t="s">
        <v>2</v>
      </c>
      <c r="B6" s="11">
        <v>789</v>
      </c>
      <c r="C6" s="18"/>
      <c r="D6" s="14"/>
      <c r="F6" t="s">
        <v>11</v>
      </c>
    </row>
    <row r="7" spans="1:6" x14ac:dyDescent="0.25">
      <c r="A7" s="7" t="s">
        <v>3</v>
      </c>
      <c r="B7" s="11">
        <v>234</v>
      </c>
      <c r="C7" s="18"/>
      <c r="D7" s="14"/>
      <c r="F7" t="s">
        <v>14</v>
      </c>
    </row>
    <row r="8" spans="1:6" x14ac:dyDescent="0.25">
      <c r="A8" s="7" t="s">
        <v>4</v>
      </c>
      <c r="B8" s="11">
        <v>567</v>
      </c>
      <c r="C8" s="18">
        <v>567</v>
      </c>
      <c r="D8" s="14">
        <v>345</v>
      </c>
      <c r="F8" t="s">
        <v>13</v>
      </c>
    </row>
    <row r="9" spans="1:6" x14ac:dyDescent="0.25">
      <c r="A9" s="7" t="s">
        <v>5</v>
      </c>
      <c r="B9" s="11">
        <v>890</v>
      </c>
      <c r="C9" s="18"/>
      <c r="D9" s="14"/>
    </row>
    <row r="10" spans="1:6" x14ac:dyDescent="0.25">
      <c r="A10" s="7" t="s">
        <v>6</v>
      </c>
      <c r="B10" s="11">
        <v>345</v>
      </c>
      <c r="C10" s="18"/>
      <c r="D10" s="14"/>
    </row>
    <row r="11" spans="1:6" x14ac:dyDescent="0.25">
      <c r="A11" s="8" t="s">
        <v>7</v>
      </c>
      <c r="B11" s="12">
        <v>678</v>
      </c>
      <c r="C11" s="19"/>
      <c r="D11" s="15"/>
    </row>
    <row r="12" spans="1:6" s="2" customFormat="1" ht="22.5" customHeight="1" x14ac:dyDescent="0.25">
      <c r="A12" s="3"/>
      <c r="B12" s="4">
        <f>SUM(B4:B11)</f>
        <v>4082</v>
      </c>
      <c r="C12" s="4">
        <f t="shared" ref="C12:D12" si="0">SUM(C4:C11)</f>
        <v>1023</v>
      </c>
      <c r="D12" s="20">
        <f t="shared" si="0"/>
        <v>468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dcterms:created xsi:type="dcterms:W3CDTF">2014-01-07T18:19:19Z</dcterms:created>
  <dcterms:modified xsi:type="dcterms:W3CDTF">2014-01-21T20:23:01Z</dcterms:modified>
</cp:coreProperties>
</file>