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412411\Downloads\"/>
    </mc:Choice>
  </mc:AlternateContent>
  <xr:revisionPtr revIDLastSave="0" documentId="8_{64A6A33E-3F16-42A8-A90F-FB3D121AEDE0}" xr6:coauthVersionLast="47" xr6:coauthVersionMax="47" xr10:uidLastSave="{00000000-0000-0000-0000-000000000000}"/>
  <bookViews>
    <workbookView xWindow="-28920" yWindow="-120" windowWidth="29040" windowHeight="17640" xr2:uid="{E48C20BB-9B37-40A8-86F9-73D78E25B8D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3" i="1"/>
</calcChain>
</file>

<file path=xl/sharedStrings.xml><?xml version="1.0" encoding="utf-8"?>
<sst xmlns="http://schemas.openxmlformats.org/spreadsheetml/2006/main" count="231" uniqueCount="231">
  <si>
    <t>A</t>
  </si>
  <si>
    <t>B</t>
  </si>
  <si>
    <t>C</t>
  </si>
  <si>
    <t>Atchoum1</t>
  </si>
  <si>
    <t>Atchoum2</t>
  </si>
  <si>
    <t>Atchoum3</t>
  </si>
  <si>
    <t>Atchoum4</t>
  </si>
  <si>
    <t>Atchoum5</t>
  </si>
  <si>
    <t>Atchoum6</t>
  </si>
  <si>
    <t>Atchoum7</t>
  </si>
  <si>
    <t>Atchoum8</t>
  </si>
  <si>
    <t>Atchoum9</t>
  </si>
  <si>
    <t>Atchoum10</t>
  </si>
  <si>
    <t>Atchoum11</t>
  </si>
  <si>
    <t>Atchoum12</t>
  </si>
  <si>
    <t>Atchoum13</t>
  </si>
  <si>
    <t>Atchoum14</t>
  </si>
  <si>
    <t>Atchoum15</t>
  </si>
  <si>
    <t>Atchoum16</t>
  </si>
  <si>
    <t>Atchoum17</t>
  </si>
  <si>
    <t>Atchoum18</t>
  </si>
  <si>
    <t>Atchoum19</t>
  </si>
  <si>
    <t>Atchoum20</t>
  </si>
  <si>
    <t>Atchoum21</t>
  </si>
  <si>
    <t>Atchoum22</t>
  </si>
  <si>
    <t>Atchoum23</t>
  </si>
  <si>
    <t>Atchoum24</t>
  </si>
  <si>
    <t>Atchoum25</t>
  </si>
  <si>
    <t>Atchoum26</t>
  </si>
  <si>
    <t>Atchoum27</t>
  </si>
  <si>
    <t>Atchoum28</t>
  </si>
  <si>
    <t>Atchoum29</t>
  </si>
  <si>
    <t>Atchoum30</t>
  </si>
  <si>
    <t>Atchoum31</t>
  </si>
  <si>
    <t>Atchoum32</t>
  </si>
  <si>
    <t>Atchoum33</t>
  </si>
  <si>
    <t>Atchoum34</t>
  </si>
  <si>
    <t>Atchoum35</t>
  </si>
  <si>
    <t>Atchoum36</t>
  </si>
  <si>
    <t>Atchoum37</t>
  </si>
  <si>
    <t>Atchoum38</t>
  </si>
  <si>
    <t>Atchoum39</t>
  </si>
  <si>
    <t>Atchoum40</t>
  </si>
  <si>
    <t>Atchoum41</t>
  </si>
  <si>
    <t>Atchoum42</t>
  </si>
  <si>
    <t>Atchoum43</t>
  </si>
  <si>
    <t>Atchoum44</t>
  </si>
  <si>
    <t>Atchoum45</t>
  </si>
  <si>
    <t>Atchoum46</t>
  </si>
  <si>
    <t>Atchoum47</t>
  </si>
  <si>
    <t>Atchoum48</t>
  </si>
  <si>
    <t>Atchoum49</t>
  </si>
  <si>
    <t>Atchoum50</t>
  </si>
  <si>
    <t>Atchoum51</t>
  </si>
  <si>
    <t>Atchoum52</t>
  </si>
  <si>
    <t>Atchoum53</t>
  </si>
  <si>
    <t>Atchoum54</t>
  </si>
  <si>
    <t>Atchoum55</t>
  </si>
  <si>
    <t>Atchoum56</t>
  </si>
  <si>
    <t>Atchoum57</t>
  </si>
  <si>
    <t>Atchoum58</t>
  </si>
  <si>
    <t>Atchoum59</t>
  </si>
  <si>
    <t>Atchoum60</t>
  </si>
  <si>
    <t>Atchoum61</t>
  </si>
  <si>
    <t>Atchoum62</t>
  </si>
  <si>
    <t>Atchoum63</t>
  </si>
  <si>
    <t>Atchoum64</t>
  </si>
  <si>
    <t>Atchoum65</t>
  </si>
  <si>
    <t>Atchoum66</t>
  </si>
  <si>
    <t>Atchoum67</t>
  </si>
  <si>
    <t>Atchoum68</t>
  </si>
  <si>
    <t>Atchoum69</t>
  </si>
  <si>
    <t>Atchoum70</t>
  </si>
  <si>
    <t>Atchoum71</t>
  </si>
  <si>
    <t>Atchoum72</t>
  </si>
  <si>
    <t>Atchoum73</t>
  </si>
  <si>
    <t>Atchoum74</t>
  </si>
  <si>
    <t>Atchoum75</t>
  </si>
  <si>
    <t>Atchoum76</t>
  </si>
  <si>
    <t>Atchoum77</t>
  </si>
  <si>
    <t>Atchoum78</t>
  </si>
  <si>
    <t>Atchoum79</t>
  </si>
  <si>
    <t>Atchoum80</t>
  </si>
  <si>
    <t>Atchoum81</t>
  </si>
  <si>
    <t>Atchoum82</t>
  </si>
  <si>
    <t>Atchoum83</t>
  </si>
  <si>
    <t>Atchoum84</t>
  </si>
  <si>
    <t>Atchoum85</t>
  </si>
  <si>
    <t>Atchoum86</t>
  </si>
  <si>
    <t>Atchoum87</t>
  </si>
  <si>
    <t>Atchoum88</t>
  </si>
  <si>
    <t>Atchoum89</t>
  </si>
  <si>
    <t>Atchoum90</t>
  </si>
  <si>
    <t>Atchoum91</t>
  </si>
  <si>
    <t>Atchoum92</t>
  </si>
  <si>
    <t>Atchoum93</t>
  </si>
  <si>
    <t>Atchoum94</t>
  </si>
  <si>
    <t>Atchoum95</t>
  </si>
  <si>
    <t>Atchoum96</t>
  </si>
  <si>
    <t>Atchoum97</t>
  </si>
  <si>
    <t>Atchoum98</t>
  </si>
  <si>
    <t>Atchoum99</t>
  </si>
  <si>
    <t>Atchoum100</t>
  </si>
  <si>
    <t>Atchoum101</t>
  </si>
  <si>
    <t>Atchoum102</t>
  </si>
  <si>
    <t>Atchoum103</t>
  </si>
  <si>
    <t>Atchoum104</t>
  </si>
  <si>
    <t>Atchoum105</t>
  </si>
  <si>
    <t>Atchoum106</t>
  </si>
  <si>
    <t>Atchoum107</t>
  </si>
  <si>
    <t>Atchoum108</t>
  </si>
  <si>
    <t>Atchoum109</t>
  </si>
  <si>
    <t>Atchoum110</t>
  </si>
  <si>
    <t>Atchoum111</t>
  </si>
  <si>
    <t>Atchoum112</t>
  </si>
  <si>
    <t>Atchoum113</t>
  </si>
  <si>
    <t>Atchoum114</t>
  </si>
  <si>
    <t>Atchoum115</t>
  </si>
  <si>
    <t>Atchoum116</t>
  </si>
  <si>
    <t>Atchoum117</t>
  </si>
  <si>
    <t>Atchoum118</t>
  </si>
  <si>
    <t>Atchoum119</t>
  </si>
  <si>
    <t>Atchoum120</t>
  </si>
  <si>
    <t>Atchoum121</t>
  </si>
  <si>
    <t>Atchoum122</t>
  </si>
  <si>
    <t>Atchoum123</t>
  </si>
  <si>
    <t>Atchoum124</t>
  </si>
  <si>
    <t>Atchoum125</t>
  </si>
  <si>
    <t>Atchoum126</t>
  </si>
  <si>
    <t>Atchoum127</t>
  </si>
  <si>
    <t>Atchoum128</t>
  </si>
  <si>
    <t>Atchoum129</t>
  </si>
  <si>
    <t>Atchoum130</t>
  </si>
  <si>
    <t>Atchoum131</t>
  </si>
  <si>
    <t>Atchoum132</t>
  </si>
  <si>
    <t>Atchoum133</t>
  </si>
  <si>
    <t>Atchoum134</t>
  </si>
  <si>
    <t>Atchoum135</t>
  </si>
  <si>
    <t>Atchoum136</t>
  </si>
  <si>
    <t>Atchoum137</t>
  </si>
  <si>
    <t>Atchoum138</t>
  </si>
  <si>
    <t>Atchoum139</t>
  </si>
  <si>
    <t>Atchoum140</t>
  </si>
  <si>
    <t>Atchoum141</t>
  </si>
  <si>
    <t>Atchoum142</t>
  </si>
  <si>
    <t>Atchoum143</t>
  </si>
  <si>
    <t>Atchoum144</t>
  </si>
  <si>
    <t>Atchoum145</t>
  </si>
  <si>
    <t>Atchoum146</t>
  </si>
  <si>
    <t>Atchoum147</t>
  </si>
  <si>
    <t>Atchoum148</t>
  </si>
  <si>
    <t>Atchoum149</t>
  </si>
  <si>
    <t>Atchoum150</t>
  </si>
  <si>
    <t>Atchoum151</t>
  </si>
  <si>
    <t>Atchoum152</t>
  </si>
  <si>
    <t>Atchoum153</t>
  </si>
  <si>
    <t>Atchoum154</t>
  </si>
  <si>
    <t>Atchoum155</t>
  </si>
  <si>
    <t>Atchoum156</t>
  </si>
  <si>
    <t>Atchoum157</t>
  </si>
  <si>
    <t>Atchoum158</t>
  </si>
  <si>
    <t>Atchoum159</t>
  </si>
  <si>
    <t>Atchoum160</t>
  </si>
  <si>
    <t>Atchoum161</t>
  </si>
  <si>
    <t>Atchoum162</t>
  </si>
  <si>
    <t>Atchoum163</t>
  </si>
  <si>
    <t>Atchoum164</t>
  </si>
  <si>
    <t>Atchoum165</t>
  </si>
  <si>
    <t>Atchoum166</t>
  </si>
  <si>
    <t>Atchoum167</t>
  </si>
  <si>
    <t>Atchoum168</t>
  </si>
  <si>
    <t>Atchoum169</t>
  </si>
  <si>
    <t>Atchoum170</t>
  </si>
  <si>
    <t>Atchoum171</t>
  </si>
  <si>
    <t>Atchoum172</t>
  </si>
  <si>
    <t>Atchoum173</t>
  </si>
  <si>
    <t>Atchoum174</t>
  </si>
  <si>
    <t>Atchoum175</t>
  </si>
  <si>
    <t>Atchoum176</t>
  </si>
  <si>
    <t>Atchoum177</t>
  </si>
  <si>
    <t>Atchoum178</t>
  </si>
  <si>
    <t>Atchoum179</t>
  </si>
  <si>
    <t>Atchoum180</t>
  </si>
  <si>
    <t>Atchoum181</t>
  </si>
  <si>
    <t>Atchoum182</t>
  </si>
  <si>
    <t>Atchoum183</t>
  </si>
  <si>
    <t>Atchoum184</t>
  </si>
  <si>
    <t>Atchoum185</t>
  </si>
  <si>
    <t>Atchoum186</t>
  </si>
  <si>
    <t>Atchoum187</t>
  </si>
  <si>
    <t>Atchoum188</t>
  </si>
  <si>
    <t>Atchoum189</t>
  </si>
  <si>
    <t>Atchoum190</t>
  </si>
  <si>
    <t>Atchoum191</t>
  </si>
  <si>
    <t>Atchoum192</t>
  </si>
  <si>
    <t>Atchoum193</t>
  </si>
  <si>
    <t>Atchoum194</t>
  </si>
  <si>
    <t>Atchoum195</t>
  </si>
  <si>
    <t>Atchoum196</t>
  </si>
  <si>
    <t>Atchoum197</t>
  </si>
  <si>
    <t>Atchoum198</t>
  </si>
  <si>
    <t>Atchoum199</t>
  </si>
  <si>
    <t>Atchoum200</t>
  </si>
  <si>
    <t>Atchoum201</t>
  </si>
  <si>
    <t>Atchoum202</t>
  </si>
  <si>
    <t>Atchoum203</t>
  </si>
  <si>
    <t>Atchoum204</t>
  </si>
  <si>
    <t>Atchoum205</t>
  </si>
  <si>
    <t>Atchoum206</t>
  </si>
  <si>
    <t>Atchoum207</t>
  </si>
  <si>
    <t>Atchoum208</t>
  </si>
  <si>
    <t>Atchoum209</t>
  </si>
  <si>
    <t>Atchoum210</t>
  </si>
  <si>
    <t>Atchoum211</t>
  </si>
  <si>
    <t>Atchoum212</t>
  </si>
  <si>
    <t>Atchoum213</t>
  </si>
  <si>
    <t>Atchoum214</t>
  </si>
  <si>
    <t>Atchoum215</t>
  </si>
  <si>
    <t>Atchoum216</t>
  </si>
  <si>
    <t>Atchoum217</t>
  </si>
  <si>
    <t>Atchoum218</t>
  </si>
  <si>
    <t>Atchoum219</t>
  </si>
  <si>
    <t>Atchoum220</t>
  </si>
  <si>
    <t>Atchoum221</t>
  </si>
  <si>
    <t>Atchoum222</t>
  </si>
  <si>
    <t>Atchoum223</t>
  </si>
  <si>
    <t>Atchoum224</t>
  </si>
  <si>
    <t>Atchoum225</t>
  </si>
  <si>
    <t>Atchoum226</t>
  </si>
  <si>
    <t>Atchoum227</t>
  </si>
  <si>
    <t>Atchoum228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</si>
</sst>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34C27CC2-5B9A-40CD-B4CD-EC1661C2C12B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C618-450A-B7D2-A74533CEF040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0FC05DBD-347E-4027-83BD-FAE931BD18AB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C618-450A-B7D2-A74533CEF040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619F2190-0E05-4AC9-ADCD-C52F476E28E2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C618-450A-B7D2-A74533CEF040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B2DBB214-8663-4984-9281-266A848AF7F3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C618-450A-B7D2-A74533CEF040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2F32B247-42F6-484B-8539-B5DC4EADA2E1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C618-450A-B7D2-A74533CEF040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48D56961-B006-420D-A057-C984EDE401C0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C618-450A-B7D2-A74533CEF040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F3E81582-BBFF-48F1-ACF5-B4B44F006506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C618-450A-B7D2-A74533CEF040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AFDA4577-E1C1-46FB-9B87-F4EB3ABCF42A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C618-450A-B7D2-A74533CEF040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D5F9FB6E-FC35-4423-B5E9-9B5D615ACC23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C618-450A-B7D2-A74533CEF040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90337FFE-169A-450C-A2CB-DB29457660C9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C618-450A-B7D2-A74533CEF040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64EF7572-A936-438D-965A-1603171A46DE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C618-450A-B7D2-A74533CEF040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54A7BE23-35CC-41E2-A940-1D3EC0030443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C618-450A-B7D2-A74533CEF040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1777696C-47DB-4AC1-B16C-63FAB429C626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C618-450A-B7D2-A74533CEF040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008E6759-FE39-4B8B-8070-E4D874C1ACBC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C618-450A-B7D2-A74533CEF040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3F24339E-36D7-4240-B8C6-6C649C5FAC2A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C618-450A-B7D2-A74533CEF040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B0E6E5EB-E600-4CF6-A891-FA7FD1B88B69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C618-450A-B7D2-A74533CEF040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24C94D22-E647-4F39-944F-A517FEF0DD78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C618-450A-B7D2-A74533CEF040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CD004DF7-978F-4E61-B297-2024AA8EC0E1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C618-450A-B7D2-A74533CEF040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5EA8FCD2-089D-46BE-8081-A78AD05748A9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C618-450A-B7D2-A74533CEF040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8B34EEED-3796-4F96-8037-B9437EBF599F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C618-450A-B7D2-A74533CEF040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fld id="{36322B05-D263-4336-932E-EAD7DDF01FAC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C618-450A-B7D2-A74533CEF040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fld id="{9F478386-293F-442F-80C1-CB974F44BD09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C618-450A-B7D2-A74533CEF040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fld id="{03828D24-A25B-46A0-873E-474DB925ED5F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C618-450A-B7D2-A74533CEF040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fld id="{A8F194BC-965F-4291-A180-6C357163A65D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C618-450A-B7D2-A74533CEF040}"/>
                </c:ext>
              </c:extLst>
            </c:dLbl>
            <c:dLbl>
              <c:idx val="24"/>
              <c:tx>
                <c:rich>
                  <a:bodyPr/>
                  <a:lstStyle/>
                  <a:p>
                    <a:fld id="{9B005553-E241-4925-8656-A6D40B24DA32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C618-450A-B7D2-A74533CEF040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fld id="{DDA27D66-8A39-463A-A89D-3C9630259257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B-C618-450A-B7D2-A74533CEF040}"/>
                </c:ext>
              </c:extLst>
            </c:dLbl>
            <c:dLbl>
              <c:idx val="26"/>
              <c:tx>
                <c:rich>
                  <a:bodyPr/>
                  <a:lstStyle/>
                  <a:p>
                    <a:fld id="{3F289FF0-7E0D-4BB0-843C-F2AA3D9693CE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C618-450A-B7D2-A74533CEF040}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fld id="{4933F173-03A0-4149-BFD8-0AA69A161B94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D-C618-450A-B7D2-A74533CEF040}"/>
                </c:ext>
              </c:extLst>
            </c:dLbl>
            <c:dLbl>
              <c:idx val="28"/>
              <c:tx>
                <c:rich>
                  <a:bodyPr/>
                  <a:lstStyle/>
                  <a:p>
                    <a:fld id="{87ACFC36-84D3-48A1-A5E4-8BFC2D437CBF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C618-450A-B7D2-A74533CEF040}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fld id="{425FAAC6-1478-4326-A203-29D67CFBF5BD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F-C618-450A-B7D2-A74533CEF040}"/>
                </c:ext>
              </c:extLst>
            </c:dLbl>
            <c:dLbl>
              <c:idx val="30"/>
              <c:tx>
                <c:rich>
                  <a:bodyPr/>
                  <a:lstStyle/>
                  <a:p>
                    <a:fld id="{DB081F65-91CD-4905-8E6B-6C36E1247A6A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0-C618-450A-B7D2-A74533CEF040}"/>
                </c:ext>
              </c:extLst>
            </c:dLbl>
            <c:dLbl>
              <c:idx val="31"/>
              <c:tx>
                <c:rich>
                  <a:bodyPr/>
                  <a:lstStyle/>
                  <a:p>
                    <a:fld id="{B862AA52-C23B-49D4-B38E-539166A713B9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1-C618-450A-B7D2-A74533CEF040}"/>
                </c:ext>
              </c:extLst>
            </c:dLbl>
            <c:dLbl>
              <c:idx val="32"/>
              <c:tx>
                <c:rich>
                  <a:bodyPr/>
                  <a:lstStyle/>
                  <a:p>
                    <a:fld id="{1E2BBE7F-74BC-40F3-99EB-4C3DED637A24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2-C618-450A-B7D2-A74533CEF040}"/>
                </c:ext>
              </c:extLst>
            </c:dLbl>
            <c:dLbl>
              <c:idx val="33"/>
              <c:tx>
                <c:rich>
                  <a:bodyPr/>
                  <a:lstStyle/>
                  <a:p>
                    <a:fld id="{F1FE3238-AF7B-4AF5-BDB0-EE09A5154D73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3-C618-450A-B7D2-A74533CEF040}"/>
                </c:ext>
              </c:extLst>
            </c:dLbl>
            <c:dLbl>
              <c:idx val="34"/>
              <c:tx>
                <c:rich>
                  <a:bodyPr/>
                  <a:lstStyle/>
                  <a:p>
                    <a:fld id="{4BBD44F7-DBB6-4233-913A-C75704AAB7F9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4-C618-450A-B7D2-A74533CEF040}"/>
                </c:ext>
              </c:extLst>
            </c:dLbl>
            <c:dLbl>
              <c:idx val="35"/>
              <c:tx>
                <c:rich>
                  <a:bodyPr/>
                  <a:lstStyle/>
                  <a:p>
                    <a:fld id="{ADD512B8-BB7A-4065-B4DA-B1CB96808380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5-C618-450A-B7D2-A74533CEF040}"/>
                </c:ext>
              </c:extLst>
            </c:dLbl>
            <c:dLbl>
              <c:idx val="36"/>
              <c:tx>
                <c:rich>
                  <a:bodyPr/>
                  <a:lstStyle/>
                  <a:p>
                    <a:fld id="{D2A48CD5-63CC-406E-BB3E-FB8048714802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6-C618-450A-B7D2-A74533CEF040}"/>
                </c:ext>
              </c:extLst>
            </c:dLbl>
            <c:dLbl>
              <c:idx val="37"/>
              <c:tx>
                <c:rich>
                  <a:bodyPr/>
                  <a:lstStyle/>
                  <a:p>
                    <a:fld id="{3FEAD630-13B5-432D-BACF-92701E5069B4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7-C618-450A-B7D2-A74533CEF040}"/>
                </c:ext>
              </c:extLst>
            </c:dLbl>
            <c:dLbl>
              <c:idx val="38"/>
              <c:tx>
                <c:rich>
                  <a:bodyPr/>
                  <a:lstStyle/>
                  <a:p>
                    <a:fld id="{9E3AE31A-A4CF-4C4A-9DEC-DAFF189BD100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8-C618-450A-B7D2-A74533CEF040}"/>
                </c:ext>
              </c:extLst>
            </c:dLbl>
            <c:dLbl>
              <c:idx val="39"/>
              <c:tx>
                <c:rich>
                  <a:bodyPr/>
                  <a:lstStyle/>
                  <a:p>
                    <a:fld id="{1FBD92B1-F076-4C04-8D23-9D2774B72838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9-C618-450A-B7D2-A74533CEF040}"/>
                </c:ext>
              </c:extLst>
            </c:dLbl>
            <c:dLbl>
              <c:idx val="40"/>
              <c:tx>
                <c:rich>
                  <a:bodyPr/>
                  <a:lstStyle/>
                  <a:p>
                    <a:fld id="{E7343DC1-A6BD-470F-BE9F-C275BD2EA962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A-C618-450A-B7D2-A74533CEF040}"/>
                </c:ext>
              </c:extLst>
            </c:dLbl>
            <c:dLbl>
              <c:idx val="41"/>
              <c:tx>
                <c:rich>
                  <a:bodyPr/>
                  <a:lstStyle/>
                  <a:p>
                    <a:fld id="{A6B29292-AA75-48EA-86F7-AA0B8058A6CD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B-C618-450A-B7D2-A74533CEF040}"/>
                </c:ext>
              </c:extLst>
            </c:dLbl>
            <c:dLbl>
              <c:idx val="42"/>
              <c:tx>
                <c:rich>
                  <a:bodyPr/>
                  <a:lstStyle/>
                  <a:p>
                    <a:fld id="{6826692E-5429-4FF8-A46A-91B4DA80B86B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C-C618-450A-B7D2-A74533CEF040}"/>
                </c:ext>
              </c:extLst>
            </c:dLbl>
            <c:dLbl>
              <c:idx val="43"/>
              <c:tx>
                <c:rich>
                  <a:bodyPr/>
                  <a:lstStyle/>
                  <a:p>
                    <a:fld id="{59DD3437-596F-4A78-849B-70C5689A152E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D-C618-450A-B7D2-A74533CEF040}"/>
                </c:ext>
              </c:extLst>
            </c:dLbl>
            <c:dLbl>
              <c:idx val="44"/>
              <c:tx>
                <c:rich>
                  <a:bodyPr/>
                  <a:lstStyle/>
                  <a:p>
                    <a:fld id="{1C2541C0-3370-4EB6-9082-5C97691FFA92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E-C618-450A-B7D2-A74533CEF040}"/>
                </c:ext>
              </c:extLst>
            </c:dLbl>
            <c:dLbl>
              <c:idx val="45"/>
              <c:tx>
                <c:rich>
                  <a:bodyPr/>
                  <a:lstStyle/>
                  <a:p>
                    <a:fld id="{E9C07DD6-6CA9-4C4D-A44C-B5FE26757BF7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F-C618-450A-B7D2-A74533CEF040}"/>
                </c:ext>
              </c:extLst>
            </c:dLbl>
            <c:dLbl>
              <c:idx val="46"/>
              <c:tx>
                <c:rich>
                  <a:bodyPr/>
                  <a:lstStyle/>
                  <a:p>
                    <a:fld id="{B2C9A4C4-D5CE-41AF-8E59-2DEE1E77F853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0-C618-450A-B7D2-A74533CEF040}"/>
                </c:ext>
              </c:extLst>
            </c:dLbl>
            <c:dLbl>
              <c:idx val="47"/>
              <c:tx>
                <c:rich>
                  <a:bodyPr/>
                  <a:lstStyle/>
                  <a:p>
                    <a:fld id="{0DCC8841-9BE8-4849-8D7E-B174ACD7232E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1-C618-450A-B7D2-A74533CEF040}"/>
                </c:ext>
              </c:extLst>
            </c:dLbl>
            <c:dLbl>
              <c:idx val="48"/>
              <c:tx>
                <c:rich>
                  <a:bodyPr/>
                  <a:lstStyle/>
                  <a:p>
                    <a:fld id="{F9EC02C3-1343-4A07-A5C4-61211943773D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2-C618-450A-B7D2-A74533CEF040}"/>
                </c:ext>
              </c:extLst>
            </c:dLbl>
            <c:dLbl>
              <c:idx val="49"/>
              <c:tx>
                <c:rich>
                  <a:bodyPr/>
                  <a:lstStyle/>
                  <a:p>
                    <a:fld id="{A2B2819B-20F9-422F-BCCC-A1E77C94E403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3-C618-450A-B7D2-A74533CEF040}"/>
                </c:ext>
              </c:extLst>
            </c:dLbl>
            <c:dLbl>
              <c:idx val="50"/>
              <c:tx>
                <c:rich>
                  <a:bodyPr/>
                  <a:lstStyle/>
                  <a:p>
                    <a:fld id="{6F697AC5-70C3-4EAA-92B2-4B2BBCE50B85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4-C618-450A-B7D2-A74533CEF040}"/>
                </c:ext>
              </c:extLst>
            </c:dLbl>
            <c:dLbl>
              <c:idx val="51"/>
              <c:tx>
                <c:rich>
                  <a:bodyPr/>
                  <a:lstStyle/>
                  <a:p>
                    <a:fld id="{4DBBFF2B-6707-42A9-9B3E-061B5F0C3319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5-C618-450A-B7D2-A74533CEF040}"/>
                </c:ext>
              </c:extLst>
            </c:dLbl>
            <c:dLbl>
              <c:idx val="52"/>
              <c:tx>
                <c:rich>
                  <a:bodyPr/>
                  <a:lstStyle/>
                  <a:p>
                    <a:fld id="{A6388AC4-3EDC-491F-A23D-4DA860321F43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6-C618-450A-B7D2-A74533CEF040}"/>
                </c:ext>
              </c:extLst>
            </c:dLbl>
            <c:dLbl>
              <c:idx val="53"/>
              <c:tx>
                <c:rich>
                  <a:bodyPr/>
                  <a:lstStyle/>
                  <a:p>
                    <a:fld id="{CF66D8DC-6745-4B33-8134-97FA1E66E1FF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7-C618-450A-B7D2-A74533CEF040}"/>
                </c:ext>
              </c:extLst>
            </c:dLbl>
            <c:dLbl>
              <c:idx val="54"/>
              <c:tx>
                <c:rich>
                  <a:bodyPr/>
                  <a:lstStyle/>
                  <a:p>
                    <a:fld id="{F8B3DE93-FF85-4517-9E75-0D1E1CDED67B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8-C618-450A-B7D2-A74533CEF040}"/>
                </c:ext>
              </c:extLst>
            </c:dLbl>
            <c:dLbl>
              <c:idx val="55"/>
              <c:tx>
                <c:rich>
                  <a:bodyPr/>
                  <a:lstStyle/>
                  <a:p>
                    <a:fld id="{F6A8CA81-7B3B-444F-8F16-A92C87C5F141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9-C618-450A-B7D2-A74533CEF040}"/>
                </c:ext>
              </c:extLst>
            </c:dLbl>
            <c:dLbl>
              <c:idx val="56"/>
              <c:tx>
                <c:rich>
                  <a:bodyPr/>
                  <a:lstStyle/>
                  <a:p>
                    <a:fld id="{EFD2B7FE-4E59-409D-B8BA-11BE3015BDC6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A-C618-450A-B7D2-A74533CEF040}"/>
                </c:ext>
              </c:extLst>
            </c:dLbl>
            <c:dLbl>
              <c:idx val="57"/>
              <c:tx>
                <c:rich>
                  <a:bodyPr/>
                  <a:lstStyle/>
                  <a:p>
                    <a:fld id="{38AD748D-9CA2-4CC4-84C5-E3B5B028A497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B-C618-450A-B7D2-A74533CEF040}"/>
                </c:ext>
              </c:extLst>
            </c:dLbl>
            <c:dLbl>
              <c:idx val="58"/>
              <c:tx>
                <c:rich>
                  <a:bodyPr/>
                  <a:lstStyle/>
                  <a:p>
                    <a:fld id="{9A2D7F4A-59BD-47D1-B558-853DFB1FADDA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C-C618-450A-B7D2-A74533CEF040}"/>
                </c:ext>
              </c:extLst>
            </c:dLbl>
            <c:dLbl>
              <c:idx val="59"/>
              <c:tx>
                <c:rich>
                  <a:bodyPr/>
                  <a:lstStyle/>
                  <a:p>
                    <a:fld id="{033B03A5-AEA5-462D-B38D-A2BD615CFA98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D-C618-450A-B7D2-A74533CEF040}"/>
                </c:ext>
              </c:extLst>
            </c:dLbl>
            <c:dLbl>
              <c:idx val="60"/>
              <c:tx>
                <c:rich>
                  <a:bodyPr/>
                  <a:lstStyle/>
                  <a:p>
                    <a:fld id="{C95F9ABF-F11E-4585-9153-1A54CB3E7827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E-C618-450A-B7D2-A74533CEF040}"/>
                </c:ext>
              </c:extLst>
            </c:dLbl>
            <c:dLbl>
              <c:idx val="61"/>
              <c:tx>
                <c:rich>
                  <a:bodyPr/>
                  <a:lstStyle/>
                  <a:p>
                    <a:fld id="{97475F82-0A48-42FF-A5DA-D59B9C5ACB6D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F-C618-450A-B7D2-A74533CEF040}"/>
                </c:ext>
              </c:extLst>
            </c:dLbl>
            <c:dLbl>
              <c:idx val="62"/>
              <c:tx>
                <c:rich>
                  <a:bodyPr/>
                  <a:lstStyle/>
                  <a:p>
                    <a:fld id="{633B929A-C1FB-4470-A9B4-A6CC7F5B64ED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0-C618-450A-B7D2-A74533CEF040}"/>
                </c:ext>
              </c:extLst>
            </c:dLbl>
            <c:dLbl>
              <c:idx val="63"/>
              <c:tx>
                <c:rich>
                  <a:bodyPr/>
                  <a:lstStyle/>
                  <a:p>
                    <a:fld id="{1296782B-15C9-4D72-9B63-E7A5362B5739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1-C618-450A-B7D2-A74533CEF040}"/>
                </c:ext>
              </c:extLst>
            </c:dLbl>
            <c:dLbl>
              <c:idx val="64"/>
              <c:tx>
                <c:rich>
                  <a:bodyPr/>
                  <a:lstStyle/>
                  <a:p>
                    <a:fld id="{51883B0C-B4F4-49F1-84E8-AE9204AB34F2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2-C618-450A-B7D2-A74533CEF040}"/>
                </c:ext>
              </c:extLst>
            </c:dLbl>
            <c:dLbl>
              <c:idx val="65"/>
              <c:tx>
                <c:rich>
                  <a:bodyPr/>
                  <a:lstStyle/>
                  <a:p>
                    <a:fld id="{F3E3653D-9077-42DC-A829-1391A16F0EF1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3-C618-450A-B7D2-A74533CEF040}"/>
                </c:ext>
              </c:extLst>
            </c:dLbl>
            <c:dLbl>
              <c:idx val="66"/>
              <c:tx>
                <c:rich>
                  <a:bodyPr/>
                  <a:lstStyle/>
                  <a:p>
                    <a:fld id="{A76FBBD8-47BD-400E-9BB8-28ADB978BDBB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4-C618-450A-B7D2-A74533CEF040}"/>
                </c:ext>
              </c:extLst>
            </c:dLbl>
            <c:dLbl>
              <c:idx val="67"/>
              <c:tx>
                <c:rich>
                  <a:bodyPr/>
                  <a:lstStyle/>
                  <a:p>
                    <a:fld id="{A07AF30C-CC12-4025-8217-71B717AC3981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5-C618-450A-B7D2-A74533CEF040}"/>
                </c:ext>
              </c:extLst>
            </c:dLbl>
            <c:dLbl>
              <c:idx val="68"/>
              <c:tx>
                <c:rich>
                  <a:bodyPr/>
                  <a:lstStyle/>
                  <a:p>
                    <a:fld id="{A54E01E0-A273-46BF-9AFF-698D2AB47E0A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6-C618-450A-B7D2-A74533CEF040}"/>
                </c:ext>
              </c:extLst>
            </c:dLbl>
            <c:dLbl>
              <c:idx val="69"/>
              <c:tx>
                <c:rich>
                  <a:bodyPr/>
                  <a:lstStyle/>
                  <a:p>
                    <a:fld id="{D08B5A0A-8D9C-46DA-8517-8D5E29CBECB5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7-C618-450A-B7D2-A74533CEF040}"/>
                </c:ext>
              </c:extLst>
            </c:dLbl>
            <c:dLbl>
              <c:idx val="70"/>
              <c:tx>
                <c:rich>
                  <a:bodyPr/>
                  <a:lstStyle/>
                  <a:p>
                    <a:fld id="{A3C09079-D77A-4EE6-82DB-7EDFA0B2CF11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8-C618-450A-B7D2-A74533CEF040}"/>
                </c:ext>
              </c:extLst>
            </c:dLbl>
            <c:dLbl>
              <c:idx val="71"/>
              <c:tx>
                <c:rich>
                  <a:bodyPr/>
                  <a:lstStyle/>
                  <a:p>
                    <a:fld id="{1438B374-035A-442E-A509-31DE9A9C1058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9-C618-450A-B7D2-A74533CEF040}"/>
                </c:ext>
              </c:extLst>
            </c:dLbl>
            <c:dLbl>
              <c:idx val="72"/>
              <c:tx>
                <c:rich>
                  <a:bodyPr/>
                  <a:lstStyle/>
                  <a:p>
                    <a:fld id="{B1099AD2-464A-48AD-80E4-BCE50EB4D638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A-C618-450A-B7D2-A74533CEF040}"/>
                </c:ext>
              </c:extLst>
            </c:dLbl>
            <c:dLbl>
              <c:idx val="73"/>
              <c:tx>
                <c:rich>
                  <a:bodyPr/>
                  <a:lstStyle/>
                  <a:p>
                    <a:fld id="{2B24C277-3693-4A2E-859E-FE4E1BB5E6E8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B-C618-450A-B7D2-A74533CEF040}"/>
                </c:ext>
              </c:extLst>
            </c:dLbl>
            <c:dLbl>
              <c:idx val="74"/>
              <c:tx>
                <c:rich>
                  <a:bodyPr/>
                  <a:lstStyle/>
                  <a:p>
                    <a:fld id="{8AAAD692-196A-412E-8CF4-100C738444D8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C-C618-450A-B7D2-A74533CEF040}"/>
                </c:ext>
              </c:extLst>
            </c:dLbl>
            <c:dLbl>
              <c:idx val="75"/>
              <c:tx>
                <c:rich>
                  <a:bodyPr/>
                  <a:lstStyle/>
                  <a:p>
                    <a:fld id="{1B33148B-2C51-4B1F-880C-86A3AE0290A0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D-C618-450A-B7D2-A74533CEF040}"/>
                </c:ext>
              </c:extLst>
            </c:dLbl>
            <c:dLbl>
              <c:idx val="76"/>
              <c:tx>
                <c:rich>
                  <a:bodyPr/>
                  <a:lstStyle/>
                  <a:p>
                    <a:fld id="{283AE6AE-08DA-49E7-BBBD-2CC093F6277E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E-C618-450A-B7D2-A74533CEF040}"/>
                </c:ext>
              </c:extLst>
            </c:dLbl>
            <c:dLbl>
              <c:idx val="77"/>
              <c:tx>
                <c:rich>
                  <a:bodyPr/>
                  <a:lstStyle/>
                  <a:p>
                    <a:fld id="{8965D67D-F60A-47C3-A227-9C05360D1DC0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F-C618-450A-B7D2-A74533CEF040}"/>
                </c:ext>
              </c:extLst>
            </c:dLbl>
            <c:dLbl>
              <c:idx val="78"/>
              <c:tx>
                <c:rich>
                  <a:bodyPr/>
                  <a:lstStyle/>
                  <a:p>
                    <a:fld id="{D0D8D461-1698-4451-8D0E-0B66EC65CCFB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0-C618-450A-B7D2-A74533CEF040}"/>
                </c:ext>
              </c:extLst>
            </c:dLbl>
            <c:dLbl>
              <c:idx val="79"/>
              <c:tx>
                <c:rich>
                  <a:bodyPr/>
                  <a:lstStyle/>
                  <a:p>
                    <a:fld id="{9A964EAD-32AA-4C0A-9260-588CA1812602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1-C618-450A-B7D2-A74533CEF040}"/>
                </c:ext>
              </c:extLst>
            </c:dLbl>
            <c:dLbl>
              <c:idx val="80"/>
              <c:tx>
                <c:rich>
                  <a:bodyPr/>
                  <a:lstStyle/>
                  <a:p>
                    <a:fld id="{56081C3C-9331-40A3-BA12-30262F540488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2-C618-450A-B7D2-A74533CEF040}"/>
                </c:ext>
              </c:extLst>
            </c:dLbl>
            <c:dLbl>
              <c:idx val="81"/>
              <c:tx>
                <c:rich>
                  <a:bodyPr/>
                  <a:lstStyle/>
                  <a:p>
                    <a:fld id="{EF9DB3DC-55C7-4079-8E76-909853D32179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3-C618-450A-B7D2-A74533CEF040}"/>
                </c:ext>
              </c:extLst>
            </c:dLbl>
            <c:dLbl>
              <c:idx val="82"/>
              <c:tx>
                <c:rich>
                  <a:bodyPr/>
                  <a:lstStyle/>
                  <a:p>
                    <a:fld id="{D5C8F965-12A9-4A49-B301-AA7EEB3A3E4B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4-C618-450A-B7D2-A74533CEF040}"/>
                </c:ext>
              </c:extLst>
            </c:dLbl>
            <c:dLbl>
              <c:idx val="83"/>
              <c:tx>
                <c:rich>
                  <a:bodyPr/>
                  <a:lstStyle/>
                  <a:p>
                    <a:fld id="{6F8B09DF-8A5D-4A0D-83ED-019141C563C1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5-C618-450A-B7D2-A74533CEF040}"/>
                </c:ext>
              </c:extLst>
            </c:dLbl>
            <c:dLbl>
              <c:idx val="84"/>
              <c:tx>
                <c:rich>
                  <a:bodyPr/>
                  <a:lstStyle/>
                  <a:p>
                    <a:fld id="{AC9282F3-A886-442F-B24F-CB2169042AF2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6-C618-450A-B7D2-A74533CEF040}"/>
                </c:ext>
              </c:extLst>
            </c:dLbl>
            <c:dLbl>
              <c:idx val="85"/>
              <c:tx>
                <c:rich>
                  <a:bodyPr/>
                  <a:lstStyle/>
                  <a:p>
                    <a:fld id="{5AFDAF24-22EB-4117-B67A-17EF8F8BAD9E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7-C618-450A-B7D2-A74533CEF040}"/>
                </c:ext>
              </c:extLst>
            </c:dLbl>
            <c:dLbl>
              <c:idx val="86"/>
              <c:tx>
                <c:rich>
                  <a:bodyPr/>
                  <a:lstStyle/>
                  <a:p>
                    <a:fld id="{DEBF0295-3439-4BA0-A883-1D0AA50D0F06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8-C618-450A-B7D2-A74533CEF040}"/>
                </c:ext>
              </c:extLst>
            </c:dLbl>
            <c:dLbl>
              <c:idx val="87"/>
              <c:tx>
                <c:rich>
                  <a:bodyPr/>
                  <a:lstStyle/>
                  <a:p>
                    <a:fld id="{A76990B8-7A2F-48CA-A14C-201CACC75A0C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9-C618-450A-B7D2-A74533CEF040}"/>
                </c:ext>
              </c:extLst>
            </c:dLbl>
            <c:dLbl>
              <c:idx val="88"/>
              <c:tx>
                <c:rich>
                  <a:bodyPr/>
                  <a:lstStyle/>
                  <a:p>
                    <a:fld id="{0D55981A-6EF0-4902-A8FD-F457AA7BA0EB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A-C618-450A-B7D2-A74533CEF040}"/>
                </c:ext>
              </c:extLst>
            </c:dLbl>
            <c:dLbl>
              <c:idx val="89"/>
              <c:tx>
                <c:rich>
                  <a:bodyPr/>
                  <a:lstStyle/>
                  <a:p>
                    <a:fld id="{4AC93DD2-7229-422D-ABB4-BDDAC306C0EF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B-C618-450A-B7D2-A74533CEF040}"/>
                </c:ext>
              </c:extLst>
            </c:dLbl>
            <c:dLbl>
              <c:idx val="90"/>
              <c:tx>
                <c:rich>
                  <a:bodyPr/>
                  <a:lstStyle/>
                  <a:p>
                    <a:fld id="{E7DCCD13-17E7-4192-A605-BBC7F1A397C2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C-C618-450A-B7D2-A74533CEF040}"/>
                </c:ext>
              </c:extLst>
            </c:dLbl>
            <c:dLbl>
              <c:idx val="91"/>
              <c:tx>
                <c:rich>
                  <a:bodyPr/>
                  <a:lstStyle/>
                  <a:p>
                    <a:fld id="{D6F63631-F975-40C3-9DC7-A47F57C20F7D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D-C618-450A-B7D2-A74533CEF040}"/>
                </c:ext>
              </c:extLst>
            </c:dLbl>
            <c:dLbl>
              <c:idx val="92"/>
              <c:tx>
                <c:rich>
                  <a:bodyPr/>
                  <a:lstStyle/>
                  <a:p>
                    <a:fld id="{9BA44895-4F8F-464B-962E-20AB53B748B8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E-C618-450A-B7D2-A74533CEF040}"/>
                </c:ext>
              </c:extLst>
            </c:dLbl>
            <c:dLbl>
              <c:idx val="93"/>
              <c:tx>
                <c:rich>
                  <a:bodyPr/>
                  <a:lstStyle/>
                  <a:p>
                    <a:fld id="{EDE70E19-8A2B-4E72-ACA3-9F92B8CE0614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5F-C618-450A-B7D2-A74533CEF040}"/>
                </c:ext>
              </c:extLst>
            </c:dLbl>
            <c:dLbl>
              <c:idx val="94"/>
              <c:tx>
                <c:rich>
                  <a:bodyPr/>
                  <a:lstStyle/>
                  <a:p>
                    <a:fld id="{5A45A0E7-9ECB-4436-B6C5-04DD2DF4BA7E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0-C618-450A-B7D2-A74533CEF040}"/>
                </c:ext>
              </c:extLst>
            </c:dLbl>
            <c:dLbl>
              <c:idx val="95"/>
              <c:tx>
                <c:rich>
                  <a:bodyPr/>
                  <a:lstStyle/>
                  <a:p>
                    <a:fld id="{582933C9-B4AB-40C0-BC80-F972E92E40F3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1-C618-450A-B7D2-A74533CEF040}"/>
                </c:ext>
              </c:extLst>
            </c:dLbl>
            <c:dLbl>
              <c:idx val="96"/>
              <c:tx>
                <c:rich>
                  <a:bodyPr/>
                  <a:lstStyle/>
                  <a:p>
                    <a:fld id="{8C7C5306-B2DC-406C-899B-EAE551667F87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2-C618-450A-B7D2-A74533CEF040}"/>
                </c:ext>
              </c:extLst>
            </c:dLbl>
            <c:dLbl>
              <c:idx val="97"/>
              <c:tx>
                <c:rich>
                  <a:bodyPr/>
                  <a:lstStyle/>
                  <a:p>
                    <a:fld id="{6624202E-A831-419E-A53F-769F2DD0F45D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3-C618-450A-B7D2-A74533CEF040}"/>
                </c:ext>
              </c:extLst>
            </c:dLbl>
            <c:dLbl>
              <c:idx val="98"/>
              <c:tx>
                <c:rich>
                  <a:bodyPr/>
                  <a:lstStyle/>
                  <a:p>
                    <a:fld id="{EEE16E96-E675-4AEE-8836-1DA3F7DF0EE3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4-C618-450A-B7D2-A74533CEF040}"/>
                </c:ext>
              </c:extLst>
            </c:dLbl>
            <c:dLbl>
              <c:idx val="99"/>
              <c:tx>
                <c:rich>
                  <a:bodyPr/>
                  <a:lstStyle/>
                  <a:p>
                    <a:fld id="{33A0761B-6589-4098-861F-ECE9B70DCFAB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5-C618-450A-B7D2-A74533CEF040}"/>
                </c:ext>
              </c:extLst>
            </c:dLbl>
            <c:dLbl>
              <c:idx val="100"/>
              <c:tx>
                <c:rich>
                  <a:bodyPr/>
                  <a:lstStyle/>
                  <a:p>
                    <a:fld id="{6439FECD-9FC7-48E9-8539-EF57AB2DDFA2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6-C618-450A-B7D2-A74533CEF040}"/>
                </c:ext>
              </c:extLst>
            </c:dLbl>
            <c:dLbl>
              <c:idx val="101"/>
              <c:tx>
                <c:rich>
                  <a:bodyPr/>
                  <a:lstStyle/>
                  <a:p>
                    <a:fld id="{94335AE2-9589-48BD-8882-9627C73E1266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7-C618-450A-B7D2-A74533CEF040}"/>
                </c:ext>
              </c:extLst>
            </c:dLbl>
            <c:dLbl>
              <c:idx val="102"/>
              <c:tx>
                <c:rich>
                  <a:bodyPr/>
                  <a:lstStyle/>
                  <a:p>
                    <a:fld id="{E5621477-3E38-4017-A64C-92E4E329685E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8-C618-450A-B7D2-A74533CEF040}"/>
                </c:ext>
              </c:extLst>
            </c:dLbl>
            <c:dLbl>
              <c:idx val="103"/>
              <c:tx>
                <c:rich>
                  <a:bodyPr/>
                  <a:lstStyle/>
                  <a:p>
                    <a:fld id="{4C7453FB-B442-4691-86AA-58EBE304093E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9-C618-450A-B7D2-A74533CEF040}"/>
                </c:ext>
              </c:extLst>
            </c:dLbl>
            <c:dLbl>
              <c:idx val="104"/>
              <c:tx>
                <c:rich>
                  <a:bodyPr/>
                  <a:lstStyle/>
                  <a:p>
                    <a:fld id="{CC4AF2F2-ACC8-4E22-A6BE-6C7306678B62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A-C618-450A-B7D2-A74533CEF040}"/>
                </c:ext>
              </c:extLst>
            </c:dLbl>
            <c:dLbl>
              <c:idx val="105"/>
              <c:tx>
                <c:rich>
                  <a:bodyPr/>
                  <a:lstStyle/>
                  <a:p>
                    <a:fld id="{D1929369-6AA4-4E09-9486-A43580861821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B-C618-450A-B7D2-A74533CEF040}"/>
                </c:ext>
              </c:extLst>
            </c:dLbl>
            <c:dLbl>
              <c:idx val="106"/>
              <c:tx>
                <c:rich>
                  <a:bodyPr/>
                  <a:lstStyle/>
                  <a:p>
                    <a:fld id="{41A2FEDF-168C-4263-A444-CF09F27FE647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C-C618-450A-B7D2-A74533CEF040}"/>
                </c:ext>
              </c:extLst>
            </c:dLbl>
            <c:dLbl>
              <c:idx val="107"/>
              <c:tx>
                <c:rich>
                  <a:bodyPr/>
                  <a:lstStyle/>
                  <a:p>
                    <a:fld id="{B6F35EAE-71DF-4CCD-9C92-BB5160A060CE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D-C618-450A-B7D2-A74533CEF040}"/>
                </c:ext>
              </c:extLst>
            </c:dLbl>
            <c:dLbl>
              <c:idx val="108"/>
              <c:tx>
                <c:rich>
                  <a:bodyPr/>
                  <a:lstStyle/>
                  <a:p>
                    <a:fld id="{6D2407C6-E34C-4141-9835-B9E14E77DCBA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E-C618-450A-B7D2-A74533CEF040}"/>
                </c:ext>
              </c:extLst>
            </c:dLbl>
            <c:dLbl>
              <c:idx val="109"/>
              <c:tx>
                <c:rich>
                  <a:bodyPr/>
                  <a:lstStyle/>
                  <a:p>
                    <a:fld id="{15FE765D-11AF-4057-B397-F7CD0F8B7EB7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6F-C618-450A-B7D2-A74533CEF040}"/>
                </c:ext>
              </c:extLst>
            </c:dLbl>
            <c:dLbl>
              <c:idx val="110"/>
              <c:tx>
                <c:rich>
                  <a:bodyPr/>
                  <a:lstStyle/>
                  <a:p>
                    <a:fld id="{78F28DEA-ADBA-49FC-BD95-F7F3E1ABB575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0-C618-450A-B7D2-A74533CEF040}"/>
                </c:ext>
              </c:extLst>
            </c:dLbl>
            <c:dLbl>
              <c:idx val="111"/>
              <c:tx>
                <c:rich>
                  <a:bodyPr/>
                  <a:lstStyle/>
                  <a:p>
                    <a:fld id="{8EB6E1A2-E516-4571-9D27-47511FCEBA7F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1-C618-450A-B7D2-A74533CEF040}"/>
                </c:ext>
              </c:extLst>
            </c:dLbl>
            <c:dLbl>
              <c:idx val="112"/>
              <c:tx>
                <c:rich>
                  <a:bodyPr/>
                  <a:lstStyle/>
                  <a:p>
                    <a:fld id="{6504AFAA-AFC1-4C6E-B882-151EA1C705B8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2-C618-450A-B7D2-A74533CEF040}"/>
                </c:ext>
              </c:extLst>
            </c:dLbl>
            <c:dLbl>
              <c:idx val="113"/>
              <c:tx>
                <c:rich>
                  <a:bodyPr/>
                  <a:lstStyle/>
                  <a:p>
                    <a:fld id="{318B55A9-7D18-455E-AEAE-141D19119708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3-C618-450A-B7D2-A74533CEF040}"/>
                </c:ext>
              </c:extLst>
            </c:dLbl>
            <c:dLbl>
              <c:idx val="114"/>
              <c:tx>
                <c:rich>
                  <a:bodyPr/>
                  <a:lstStyle/>
                  <a:p>
                    <a:fld id="{8E4C0898-B7A9-4FA9-B72F-03AD0E90A8E7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4-C618-450A-B7D2-A74533CEF040}"/>
                </c:ext>
              </c:extLst>
            </c:dLbl>
            <c:dLbl>
              <c:idx val="115"/>
              <c:tx>
                <c:rich>
                  <a:bodyPr/>
                  <a:lstStyle/>
                  <a:p>
                    <a:fld id="{E28C5CF7-FD7D-44F2-8734-4D4F1D81ADF8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5-C618-450A-B7D2-A74533CEF040}"/>
                </c:ext>
              </c:extLst>
            </c:dLbl>
            <c:dLbl>
              <c:idx val="116"/>
              <c:tx>
                <c:rich>
                  <a:bodyPr/>
                  <a:lstStyle/>
                  <a:p>
                    <a:fld id="{91821236-38F2-4F1A-A9F4-9D3CD9DCBC28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6-C618-450A-B7D2-A74533CEF040}"/>
                </c:ext>
              </c:extLst>
            </c:dLbl>
            <c:dLbl>
              <c:idx val="117"/>
              <c:tx>
                <c:rich>
                  <a:bodyPr/>
                  <a:lstStyle/>
                  <a:p>
                    <a:fld id="{8CA065A4-9928-4EBB-B144-2D098AD3F9B0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7-C618-450A-B7D2-A74533CEF040}"/>
                </c:ext>
              </c:extLst>
            </c:dLbl>
            <c:dLbl>
              <c:idx val="118"/>
              <c:tx>
                <c:rich>
                  <a:bodyPr/>
                  <a:lstStyle/>
                  <a:p>
                    <a:fld id="{6AF1ECA8-74EF-4D1E-AC8A-BE783EEC76DE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8-C618-450A-B7D2-A74533CEF040}"/>
                </c:ext>
              </c:extLst>
            </c:dLbl>
            <c:dLbl>
              <c:idx val="119"/>
              <c:tx>
                <c:rich>
                  <a:bodyPr/>
                  <a:lstStyle/>
                  <a:p>
                    <a:fld id="{959CD5E1-9D7A-416B-BCA7-AB5E9513E3AF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9-C618-450A-B7D2-A74533CEF040}"/>
                </c:ext>
              </c:extLst>
            </c:dLbl>
            <c:dLbl>
              <c:idx val="120"/>
              <c:tx>
                <c:rich>
                  <a:bodyPr/>
                  <a:lstStyle/>
                  <a:p>
                    <a:fld id="{61E31D55-0454-42C6-868F-BB576AD2CCB0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A-C618-450A-B7D2-A74533CEF040}"/>
                </c:ext>
              </c:extLst>
            </c:dLbl>
            <c:dLbl>
              <c:idx val="121"/>
              <c:tx>
                <c:rich>
                  <a:bodyPr/>
                  <a:lstStyle/>
                  <a:p>
                    <a:fld id="{61790A02-885F-41AD-B28E-8AAFD5852455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B-C618-450A-B7D2-A74533CEF040}"/>
                </c:ext>
              </c:extLst>
            </c:dLbl>
            <c:dLbl>
              <c:idx val="122"/>
              <c:tx>
                <c:rich>
                  <a:bodyPr/>
                  <a:lstStyle/>
                  <a:p>
                    <a:fld id="{1382FB6E-B468-4333-A1CE-D05EC24BAEA7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C-C618-450A-B7D2-A74533CEF040}"/>
                </c:ext>
              </c:extLst>
            </c:dLbl>
            <c:dLbl>
              <c:idx val="123"/>
              <c:tx>
                <c:rich>
                  <a:bodyPr/>
                  <a:lstStyle/>
                  <a:p>
                    <a:fld id="{6795D17C-E5C9-4B28-8412-2779575E97CE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D-C618-450A-B7D2-A74533CEF040}"/>
                </c:ext>
              </c:extLst>
            </c:dLbl>
            <c:dLbl>
              <c:idx val="124"/>
              <c:tx>
                <c:rich>
                  <a:bodyPr/>
                  <a:lstStyle/>
                  <a:p>
                    <a:fld id="{9C463DA7-F953-4095-92B5-929BC9A2062C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E-C618-450A-B7D2-A74533CEF040}"/>
                </c:ext>
              </c:extLst>
            </c:dLbl>
            <c:dLbl>
              <c:idx val="125"/>
              <c:tx>
                <c:rich>
                  <a:bodyPr/>
                  <a:lstStyle/>
                  <a:p>
                    <a:fld id="{46ADD151-5494-4F8E-BF08-015EFCE0F881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7F-C618-450A-B7D2-A74533CEF040}"/>
                </c:ext>
              </c:extLst>
            </c:dLbl>
            <c:dLbl>
              <c:idx val="126"/>
              <c:tx>
                <c:rich>
                  <a:bodyPr/>
                  <a:lstStyle/>
                  <a:p>
                    <a:fld id="{ED81AC20-112B-4750-BA04-2BF7A9979CBF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0-C618-450A-B7D2-A74533CEF040}"/>
                </c:ext>
              </c:extLst>
            </c:dLbl>
            <c:dLbl>
              <c:idx val="127"/>
              <c:tx>
                <c:rich>
                  <a:bodyPr/>
                  <a:lstStyle/>
                  <a:p>
                    <a:fld id="{1770DE00-DC6F-4F1B-AE61-3ADA5FE65FAB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1-C618-450A-B7D2-A74533CEF040}"/>
                </c:ext>
              </c:extLst>
            </c:dLbl>
            <c:dLbl>
              <c:idx val="128"/>
              <c:tx>
                <c:rich>
                  <a:bodyPr/>
                  <a:lstStyle/>
                  <a:p>
                    <a:fld id="{5076D9C1-A15D-4F6C-9F8F-078BB0A05A7B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2-C618-450A-B7D2-A74533CEF040}"/>
                </c:ext>
              </c:extLst>
            </c:dLbl>
            <c:dLbl>
              <c:idx val="129"/>
              <c:tx>
                <c:rich>
                  <a:bodyPr/>
                  <a:lstStyle/>
                  <a:p>
                    <a:fld id="{727B2732-343C-4F74-AA45-547428CED5ED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3-C618-450A-B7D2-A74533CEF040}"/>
                </c:ext>
              </c:extLst>
            </c:dLbl>
            <c:dLbl>
              <c:idx val="130"/>
              <c:tx>
                <c:rich>
                  <a:bodyPr/>
                  <a:lstStyle/>
                  <a:p>
                    <a:fld id="{8E6EC6CA-A909-4DD9-A5CC-6AD51AEEC838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4-C618-450A-B7D2-A74533CEF040}"/>
                </c:ext>
              </c:extLst>
            </c:dLbl>
            <c:dLbl>
              <c:idx val="131"/>
              <c:tx>
                <c:rich>
                  <a:bodyPr/>
                  <a:lstStyle/>
                  <a:p>
                    <a:fld id="{1CF6AF23-F2B9-4016-B14A-005F31EF9F1B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5-C618-450A-B7D2-A74533CEF040}"/>
                </c:ext>
              </c:extLst>
            </c:dLbl>
            <c:dLbl>
              <c:idx val="132"/>
              <c:tx>
                <c:rich>
                  <a:bodyPr/>
                  <a:lstStyle/>
                  <a:p>
                    <a:fld id="{9A68A927-6443-47F9-ADA4-BDBA03552618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6-C618-450A-B7D2-A74533CEF040}"/>
                </c:ext>
              </c:extLst>
            </c:dLbl>
            <c:dLbl>
              <c:idx val="133"/>
              <c:tx>
                <c:rich>
                  <a:bodyPr/>
                  <a:lstStyle/>
                  <a:p>
                    <a:fld id="{80AC5BB8-7597-4CBB-9663-527A22ED678B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7-C618-450A-B7D2-A74533CEF040}"/>
                </c:ext>
              </c:extLst>
            </c:dLbl>
            <c:dLbl>
              <c:idx val="134"/>
              <c:tx>
                <c:rich>
                  <a:bodyPr/>
                  <a:lstStyle/>
                  <a:p>
                    <a:fld id="{F4149EE4-5C02-4118-9C3D-2545F74A02C2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8-C618-450A-B7D2-A74533CEF040}"/>
                </c:ext>
              </c:extLst>
            </c:dLbl>
            <c:dLbl>
              <c:idx val="135"/>
              <c:tx>
                <c:rich>
                  <a:bodyPr/>
                  <a:lstStyle/>
                  <a:p>
                    <a:fld id="{43B7FFD6-5162-4124-925B-CF1164A39604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9-C618-450A-B7D2-A74533CEF040}"/>
                </c:ext>
              </c:extLst>
            </c:dLbl>
            <c:dLbl>
              <c:idx val="136"/>
              <c:tx>
                <c:rich>
                  <a:bodyPr/>
                  <a:lstStyle/>
                  <a:p>
                    <a:fld id="{3687A1B8-2FA3-4D39-B815-6B35090CDFCD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A-C618-450A-B7D2-A74533CEF040}"/>
                </c:ext>
              </c:extLst>
            </c:dLbl>
            <c:dLbl>
              <c:idx val="137"/>
              <c:tx>
                <c:rich>
                  <a:bodyPr/>
                  <a:lstStyle/>
                  <a:p>
                    <a:fld id="{9A24D75E-F537-40FA-A7F0-8FD42F33B155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B-C618-450A-B7D2-A74533CEF040}"/>
                </c:ext>
              </c:extLst>
            </c:dLbl>
            <c:dLbl>
              <c:idx val="138"/>
              <c:tx>
                <c:rich>
                  <a:bodyPr/>
                  <a:lstStyle/>
                  <a:p>
                    <a:fld id="{C6438BAF-50B8-4E07-B283-9B724582B40D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C-C618-450A-B7D2-A74533CEF040}"/>
                </c:ext>
              </c:extLst>
            </c:dLbl>
            <c:dLbl>
              <c:idx val="139"/>
              <c:tx>
                <c:rich>
                  <a:bodyPr/>
                  <a:lstStyle/>
                  <a:p>
                    <a:fld id="{C42BF194-0008-4DA7-AEF0-20523E249752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D-C618-450A-B7D2-A74533CEF040}"/>
                </c:ext>
              </c:extLst>
            </c:dLbl>
            <c:dLbl>
              <c:idx val="140"/>
              <c:tx>
                <c:rich>
                  <a:bodyPr/>
                  <a:lstStyle/>
                  <a:p>
                    <a:fld id="{84647BE3-2139-4AEB-86C5-AC5B1D7310C1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E-C618-450A-B7D2-A74533CEF040}"/>
                </c:ext>
              </c:extLst>
            </c:dLbl>
            <c:dLbl>
              <c:idx val="141"/>
              <c:tx>
                <c:rich>
                  <a:bodyPr/>
                  <a:lstStyle/>
                  <a:p>
                    <a:fld id="{9CE6DA74-39D7-459D-ACF7-00DB76DA3BB1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8F-C618-450A-B7D2-A74533CEF040}"/>
                </c:ext>
              </c:extLst>
            </c:dLbl>
            <c:dLbl>
              <c:idx val="142"/>
              <c:tx>
                <c:rich>
                  <a:bodyPr/>
                  <a:lstStyle/>
                  <a:p>
                    <a:fld id="{F1DA067B-4B9F-4128-B9D4-34D77887BB39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0-C618-450A-B7D2-A74533CEF040}"/>
                </c:ext>
              </c:extLst>
            </c:dLbl>
            <c:dLbl>
              <c:idx val="143"/>
              <c:tx>
                <c:rich>
                  <a:bodyPr/>
                  <a:lstStyle/>
                  <a:p>
                    <a:fld id="{BB889EE0-276A-4EC8-82E5-451D14DB337B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1-C618-450A-B7D2-A74533CEF040}"/>
                </c:ext>
              </c:extLst>
            </c:dLbl>
            <c:dLbl>
              <c:idx val="144"/>
              <c:tx>
                <c:rich>
                  <a:bodyPr/>
                  <a:lstStyle/>
                  <a:p>
                    <a:fld id="{60BBB7C2-F71F-45C3-8B5E-F5CCFF883B98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2-C618-450A-B7D2-A74533CEF040}"/>
                </c:ext>
              </c:extLst>
            </c:dLbl>
            <c:dLbl>
              <c:idx val="145"/>
              <c:tx>
                <c:rich>
                  <a:bodyPr/>
                  <a:lstStyle/>
                  <a:p>
                    <a:fld id="{B047517A-C733-44B6-BBCC-F7529EF66FDD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3-C618-450A-B7D2-A74533CEF040}"/>
                </c:ext>
              </c:extLst>
            </c:dLbl>
            <c:dLbl>
              <c:idx val="146"/>
              <c:tx>
                <c:rich>
                  <a:bodyPr/>
                  <a:lstStyle/>
                  <a:p>
                    <a:fld id="{D0C7C503-D7EE-4C20-9DBD-5B71FE16DD73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4-C618-450A-B7D2-A74533CEF040}"/>
                </c:ext>
              </c:extLst>
            </c:dLbl>
            <c:dLbl>
              <c:idx val="147"/>
              <c:tx>
                <c:rich>
                  <a:bodyPr/>
                  <a:lstStyle/>
                  <a:p>
                    <a:fld id="{C85B9FCB-4D91-4292-A083-B5B7A309EEA2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5-C618-450A-B7D2-A74533CEF040}"/>
                </c:ext>
              </c:extLst>
            </c:dLbl>
            <c:dLbl>
              <c:idx val="148"/>
              <c:tx>
                <c:rich>
                  <a:bodyPr/>
                  <a:lstStyle/>
                  <a:p>
                    <a:fld id="{72F6EC2D-05BD-4CA2-AD34-D0D251738222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6-C618-450A-B7D2-A74533CEF040}"/>
                </c:ext>
              </c:extLst>
            </c:dLbl>
            <c:dLbl>
              <c:idx val="149"/>
              <c:tx>
                <c:rich>
                  <a:bodyPr/>
                  <a:lstStyle/>
                  <a:p>
                    <a:fld id="{87DAFF84-2A2F-4EA4-973E-C02E5B15F04E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7-C618-450A-B7D2-A74533CEF040}"/>
                </c:ext>
              </c:extLst>
            </c:dLbl>
            <c:dLbl>
              <c:idx val="150"/>
              <c:tx>
                <c:rich>
                  <a:bodyPr/>
                  <a:lstStyle/>
                  <a:p>
                    <a:fld id="{E0988B2F-37CB-4311-AF1E-72C98583DDCC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8-C618-450A-B7D2-A74533CEF040}"/>
                </c:ext>
              </c:extLst>
            </c:dLbl>
            <c:dLbl>
              <c:idx val="151"/>
              <c:tx>
                <c:rich>
                  <a:bodyPr/>
                  <a:lstStyle/>
                  <a:p>
                    <a:fld id="{E758C21C-A45B-49AF-8609-2242634EFB53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9-C618-450A-B7D2-A74533CEF040}"/>
                </c:ext>
              </c:extLst>
            </c:dLbl>
            <c:dLbl>
              <c:idx val="152"/>
              <c:tx>
                <c:rich>
                  <a:bodyPr/>
                  <a:lstStyle/>
                  <a:p>
                    <a:fld id="{D2969903-6C75-4E37-9C9D-4570A8FF659D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A-C618-450A-B7D2-A74533CEF040}"/>
                </c:ext>
              </c:extLst>
            </c:dLbl>
            <c:dLbl>
              <c:idx val="153"/>
              <c:tx>
                <c:rich>
                  <a:bodyPr/>
                  <a:lstStyle/>
                  <a:p>
                    <a:fld id="{A1A68D88-7A94-4767-8B5F-196EB41A753B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B-C618-450A-B7D2-A74533CEF040}"/>
                </c:ext>
              </c:extLst>
            </c:dLbl>
            <c:dLbl>
              <c:idx val="154"/>
              <c:tx>
                <c:rich>
                  <a:bodyPr/>
                  <a:lstStyle/>
                  <a:p>
                    <a:fld id="{66D2CF61-5D4E-4C9B-8DC1-C2CF86D26B73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C-C618-450A-B7D2-A74533CEF040}"/>
                </c:ext>
              </c:extLst>
            </c:dLbl>
            <c:dLbl>
              <c:idx val="155"/>
              <c:tx>
                <c:rich>
                  <a:bodyPr/>
                  <a:lstStyle/>
                  <a:p>
                    <a:fld id="{AA7C7DB1-C538-4758-9A3F-F688083F140D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D-C618-450A-B7D2-A74533CEF040}"/>
                </c:ext>
              </c:extLst>
            </c:dLbl>
            <c:dLbl>
              <c:idx val="156"/>
              <c:tx>
                <c:rich>
                  <a:bodyPr/>
                  <a:lstStyle/>
                  <a:p>
                    <a:fld id="{1649B24F-F985-4E2A-BA73-702C90FB58AA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E-C618-450A-B7D2-A74533CEF040}"/>
                </c:ext>
              </c:extLst>
            </c:dLbl>
            <c:dLbl>
              <c:idx val="157"/>
              <c:tx>
                <c:rich>
                  <a:bodyPr/>
                  <a:lstStyle/>
                  <a:p>
                    <a:fld id="{B94D8E4A-71EE-4D23-94A5-3D20B908F8BB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9F-C618-450A-B7D2-A74533CEF040}"/>
                </c:ext>
              </c:extLst>
            </c:dLbl>
            <c:dLbl>
              <c:idx val="158"/>
              <c:tx>
                <c:rich>
                  <a:bodyPr/>
                  <a:lstStyle/>
                  <a:p>
                    <a:fld id="{4DDCAE8B-93C3-4CD5-8D2E-9F33BD69888E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0-C618-450A-B7D2-A74533CEF040}"/>
                </c:ext>
              </c:extLst>
            </c:dLbl>
            <c:dLbl>
              <c:idx val="159"/>
              <c:tx>
                <c:rich>
                  <a:bodyPr/>
                  <a:lstStyle/>
                  <a:p>
                    <a:fld id="{DF2572FE-B997-4463-B3ED-ABB71EE77D3D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1-C618-450A-B7D2-A74533CEF040}"/>
                </c:ext>
              </c:extLst>
            </c:dLbl>
            <c:dLbl>
              <c:idx val="160"/>
              <c:tx>
                <c:rich>
                  <a:bodyPr/>
                  <a:lstStyle/>
                  <a:p>
                    <a:fld id="{AB64730D-F3D5-469B-908B-4EF0880F0DC4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2-C618-450A-B7D2-A74533CEF040}"/>
                </c:ext>
              </c:extLst>
            </c:dLbl>
            <c:dLbl>
              <c:idx val="161"/>
              <c:tx>
                <c:rich>
                  <a:bodyPr/>
                  <a:lstStyle/>
                  <a:p>
                    <a:fld id="{06B96975-5975-4404-8909-57B66468E4FE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3-C618-450A-B7D2-A74533CEF040}"/>
                </c:ext>
              </c:extLst>
            </c:dLbl>
            <c:dLbl>
              <c:idx val="162"/>
              <c:tx>
                <c:rich>
                  <a:bodyPr/>
                  <a:lstStyle/>
                  <a:p>
                    <a:fld id="{792CFAB8-B0D9-43BB-8FAA-CA61423BB17F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4-C618-450A-B7D2-A74533CEF040}"/>
                </c:ext>
              </c:extLst>
            </c:dLbl>
            <c:dLbl>
              <c:idx val="163"/>
              <c:tx>
                <c:rich>
                  <a:bodyPr/>
                  <a:lstStyle/>
                  <a:p>
                    <a:fld id="{BE31A7B9-D5F7-411C-999E-8FB5377C319B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5-C618-450A-B7D2-A74533CEF040}"/>
                </c:ext>
              </c:extLst>
            </c:dLbl>
            <c:dLbl>
              <c:idx val="164"/>
              <c:tx>
                <c:rich>
                  <a:bodyPr/>
                  <a:lstStyle/>
                  <a:p>
                    <a:fld id="{ED096A3E-93CA-4A59-AA22-5DB94144C9C3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6-C618-450A-B7D2-A74533CEF040}"/>
                </c:ext>
              </c:extLst>
            </c:dLbl>
            <c:dLbl>
              <c:idx val="165"/>
              <c:tx>
                <c:rich>
                  <a:bodyPr/>
                  <a:lstStyle/>
                  <a:p>
                    <a:fld id="{DB5D10DB-3B65-44B4-93A7-EF45CDACCC1A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7-C618-450A-B7D2-A74533CEF040}"/>
                </c:ext>
              </c:extLst>
            </c:dLbl>
            <c:dLbl>
              <c:idx val="166"/>
              <c:tx>
                <c:rich>
                  <a:bodyPr/>
                  <a:lstStyle/>
                  <a:p>
                    <a:fld id="{0E61AD18-B98A-41A6-9333-F4017CC838FF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8-C618-450A-B7D2-A74533CEF040}"/>
                </c:ext>
              </c:extLst>
            </c:dLbl>
            <c:dLbl>
              <c:idx val="167"/>
              <c:tx>
                <c:rich>
                  <a:bodyPr/>
                  <a:lstStyle/>
                  <a:p>
                    <a:fld id="{872C1534-0F70-4BEB-8528-9FC0BAC8081A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9-C618-450A-B7D2-A74533CEF040}"/>
                </c:ext>
              </c:extLst>
            </c:dLbl>
            <c:dLbl>
              <c:idx val="168"/>
              <c:tx>
                <c:rich>
                  <a:bodyPr/>
                  <a:lstStyle/>
                  <a:p>
                    <a:fld id="{DFF27AF6-7C65-4A7C-BF10-D1CDCC7F410E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A-C618-450A-B7D2-A74533CEF040}"/>
                </c:ext>
              </c:extLst>
            </c:dLbl>
            <c:dLbl>
              <c:idx val="169"/>
              <c:tx>
                <c:rich>
                  <a:bodyPr/>
                  <a:lstStyle/>
                  <a:p>
                    <a:fld id="{25D49F59-DB65-4A1E-B595-99EC3043FC96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B-C618-450A-B7D2-A74533CEF040}"/>
                </c:ext>
              </c:extLst>
            </c:dLbl>
            <c:dLbl>
              <c:idx val="170"/>
              <c:tx>
                <c:rich>
                  <a:bodyPr/>
                  <a:lstStyle/>
                  <a:p>
                    <a:fld id="{32EBEB20-B65A-4150-9245-1CADF1376F89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C-C618-450A-B7D2-A74533CEF040}"/>
                </c:ext>
              </c:extLst>
            </c:dLbl>
            <c:dLbl>
              <c:idx val="171"/>
              <c:tx>
                <c:rich>
                  <a:bodyPr/>
                  <a:lstStyle/>
                  <a:p>
                    <a:fld id="{681D1171-171D-4C36-8741-2339789BB0E9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D-C618-450A-B7D2-A74533CEF040}"/>
                </c:ext>
              </c:extLst>
            </c:dLbl>
            <c:dLbl>
              <c:idx val="172"/>
              <c:tx>
                <c:rich>
                  <a:bodyPr/>
                  <a:lstStyle/>
                  <a:p>
                    <a:fld id="{FD768D4C-F48E-4F58-AC2E-4636752C601D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E-C618-450A-B7D2-A74533CEF040}"/>
                </c:ext>
              </c:extLst>
            </c:dLbl>
            <c:dLbl>
              <c:idx val="173"/>
              <c:tx>
                <c:rich>
                  <a:bodyPr/>
                  <a:lstStyle/>
                  <a:p>
                    <a:fld id="{536445AA-963F-4090-959E-917889B08C0D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AF-C618-450A-B7D2-A74533CEF040}"/>
                </c:ext>
              </c:extLst>
            </c:dLbl>
            <c:dLbl>
              <c:idx val="174"/>
              <c:tx>
                <c:rich>
                  <a:bodyPr/>
                  <a:lstStyle/>
                  <a:p>
                    <a:fld id="{F5EFF438-172A-4C00-B86D-EDD475474275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0-C618-450A-B7D2-A74533CEF040}"/>
                </c:ext>
              </c:extLst>
            </c:dLbl>
            <c:dLbl>
              <c:idx val="175"/>
              <c:tx>
                <c:rich>
                  <a:bodyPr/>
                  <a:lstStyle/>
                  <a:p>
                    <a:fld id="{B1E81598-91EB-466F-A75A-ACE2DD6E4415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1-C618-450A-B7D2-A74533CEF040}"/>
                </c:ext>
              </c:extLst>
            </c:dLbl>
            <c:dLbl>
              <c:idx val="176"/>
              <c:tx>
                <c:rich>
                  <a:bodyPr/>
                  <a:lstStyle/>
                  <a:p>
                    <a:fld id="{89B3A050-DAEE-43B0-9899-306B0A1AEEB0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2-C618-450A-B7D2-A74533CEF040}"/>
                </c:ext>
              </c:extLst>
            </c:dLbl>
            <c:dLbl>
              <c:idx val="177"/>
              <c:tx>
                <c:rich>
                  <a:bodyPr/>
                  <a:lstStyle/>
                  <a:p>
                    <a:fld id="{14877DE7-0988-4D4B-B3CB-BBA18EC8AB24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3-C618-450A-B7D2-A74533CEF040}"/>
                </c:ext>
              </c:extLst>
            </c:dLbl>
            <c:dLbl>
              <c:idx val="178"/>
              <c:tx>
                <c:rich>
                  <a:bodyPr/>
                  <a:lstStyle/>
                  <a:p>
                    <a:fld id="{9D11868D-C434-49DD-B5EE-97D327EE3DEC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4-C618-450A-B7D2-A74533CEF040}"/>
                </c:ext>
              </c:extLst>
            </c:dLbl>
            <c:dLbl>
              <c:idx val="179"/>
              <c:tx>
                <c:rich>
                  <a:bodyPr/>
                  <a:lstStyle/>
                  <a:p>
                    <a:fld id="{2021A75B-D31A-4253-A387-3A149A42B533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5-C618-450A-B7D2-A74533CEF040}"/>
                </c:ext>
              </c:extLst>
            </c:dLbl>
            <c:dLbl>
              <c:idx val="180"/>
              <c:tx>
                <c:rich>
                  <a:bodyPr/>
                  <a:lstStyle/>
                  <a:p>
                    <a:fld id="{FFBE6E57-9509-4970-9A4D-69B1E312E0DF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6-C618-450A-B7D2-A74533CEF040}"/>
                </c:ext>
              </c:extLst>
            </c:dLbl>
            <c:dLbl>
              <c:idx val="181"/>
              <c:tx>
                <c:rich>
                  <a:bodyPr/>
                  <a:lstStyle/>
                  <a:p>
                    <a:fld id="{8B1B3EFB-89DA-4FD0-9021-DCDD09581414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7-C618-450A-B7D2-A74533CEF040}"/>
                </c:ext>
              </c:extLst>
            </c:dLbl>
            <c:dLbl>
              <c:idx val="182"/>
              <c:tx>
                <c:rich>
                  <a:bodyPr/>
                  <a:lstStyle/>
                  <a:p>
                    <a:fld id="{15F2563C-3FB8-4879-8F7A-4B84B208A305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8-C618-450A-B7D2-A74533CEF040}"/>
                </c:ext>
              </c:extLst>
            </c:dLbl>
            <c:dLbl>
              <c:idx val="183"/>
              <c:tx>
                <c:rich>
                  <a:bodyPr/>
                  <a:lstStyle/>
                  <a:p>
                    <a:fld id="{21944070-3CCC-480D-86A1-385E65C41A45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9-C618-450A-B7D2-A74533CEF040}"/>
                </c:ext>
              </c:extLst>
            </c:dLbl>
            <c:dLbl>
              <c:idx val="184"/>
              <c:tx>
                <c:rich>
                  <a:bodyPr/>
                  <a:lstStyle/>
                  <a:p>
                    <a:fld id="{7E15EFD1-C779-4A2B-9B2F-D4C154564D8A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A-C618-450A-B7D2-A74533CEF040}"/>
                </c:ext>
              </c:extLst>
            </c:dLbl>
            <c:dLbl>
              <c:idx val="185"/>
              <c:tx>
                <c:rich>
                  <a:bodyPr/>
                  <a:lstStyle/>
                  <a:p>
                    <a:fld id="{04A0037C-5FCE-4DDD-94C9-E139D42AE0FB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B-C618-450A-B7D2-A74533CEF040}"/>
                </c:ext>
              </c:extLst>
            </c:dLbl>
            <c:dLbl>
              <c:idx val="186"/>
              <c:tx>
                <c:rich>
                  <a:bodyPr/>
                  <a:lstStyle/>
                  <a:p>
                    <a:fld id="{A6187CED-2A0E-47E6-B878-EB3AD0DC0913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C-C618-450A-B7D2-A74533CEF040}"/>
                </c:ext>
              </c:extLst>
            </c:dLbl>
            <c:dLbl>
              <c:idx val="187"/>
              <c:tx>
                <c:rich>
                  <a:bodyPr/>
                  <a:lstStyle/>
                  <a:p>
                    <a:fld id="{063D912B-766A-40A1-B788-6B3F6D0A113C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D-C618-450A-B7D2-A74533CEF040}"/>
                </c:ext>
              </c:extLst>
            </c:dLbl>
            <c:dLbl>
              <c:idx val="188"/>
              <c:tx>
                <c:rich>
                  <a:bodyPr/>
                  <a:lstStyle/>
                  <a:p>
                    <a:fld id="{6646F490-AD8F-4F23-9D5D-D01471FBBA72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E-C618-450A-B7D2-A74533CEF040}"/>
                </c:ext>
              </c:extLst>
            </c:dLbl>
            <c:dLbl>
              <c:idx val="189"/>
              <c:tx>
                <c:rich>
                  <a:bodyPr/>
                  <a:lstStyle/>
                  <a:p>
                    <a:fld id="{362392FC-58FF-4212-AD6F-5177D7E52675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BF-C618-450A-B7D2-A74533CEF040}"/>
                </c:ext>
              </c:extLst>
            </c:dLbl>
            <c:dLbl>
              <c:idx val="190"/>
              <c:tx>
                <c:rich>
                  <a:bodyPr/>
                  <a:lstStyle/>
                  <a:p>
                    <a:fld id="{B3AF9486-5343-499A-B3EA-9817AC597219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0-C618-450A-B7D2-A74533CEF040}"/>
                </c:ext>
              </c:extLst>
            </c:dLbl>
            <c:dLbl>
              <c:idx val="191"/>
              <c:tx>
                <c:rich>
                  <a:bodyPr/>
                  <a:lstStyle/>
                  <a:p>
                    <a:fld id="{597B8DC0-7FFF-4C50-93A9-A7B3E24DB7A1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1-C618-450A-B7D2-A74533CEF040}"/>
                </c:ext>
              </c:extLst>
            </c:dLbl>
            <c:dLbl>
              <c:idx val="192"/>
              <c:tx>
                <c:rich>
                  <a:bodyPr/>
                  <a:lstStyle/>
                  <a:p>
                    <a:fld id="{7A5EA1A2-E827-4AF8-9FC8-C71F99F198E2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2-C618-450A-B7D2-A74533CEF040}"/>
                </c:ext>
              </c:extLst>
            </c:dLbl>
            <c:dLbl>
              <c:idx val="193"/>
              <c:tx>
                <c:rich>
                  <a:bodyPr/>
                  <a:lstStyle/>
                  <a:p>
                    <a:fld id="{332DAF11-3D75-4C6A-88F9-12CB9F56448D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3-C618-450A-B7D2-A74533CEF040}"/>
                </c:ext>
              </c:extLst>
            </c:dLbl>
            <c:dLbl>
              <c:idx val="194"/>
              <c:tx>
                <c:rich>
                  <a:bodyPr/>
                  <a:lstStyle/>
                  <a:p>
                    <a:fld id="{5CE45247-234F-4D48-9045-0A97B152E818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4-C618-450A-B7D2-A74533CEF040}"/>
                </c:ext>
              </c:extLst>
            </c:dLbl>
            <c:dLbl>
              <c:idx val="195"/>
              <c:tx>
                <c:rich>
                  <a:bodyPr/>
                  <a:lstStyle/>
                  <a:p>
                    <a:fld id="{961813B2-F0F4-4907-AC58-A5BC15949350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5-C618-450A-B7D2-A74533CEF040}"/>
                </c:ext>
              </c:extLst>
            </c:dLbl>
            <c:dLbl>
              <c:idx val="196"/>
              <c:tx>
                <c:rich>
                  <a:bodyPr/>
                  <a:lstStyle/>
                  <a:p>
                    <a:fld id="{D5E91E08-2C3B-4FF1-887D-E6CCB4922D58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6-C618-450A-B7D2-A74533CEF040}"/>
                </c:ext>
              </c:extLst>
            </c:dLbl>
            <c:dLbl>
              <c:idx val="197"/>
              <c:tx>
                <c:rich>
                  <a:bodyPr/>
                  <a:lstStyle/>
                  <a:p>
                    <a:fld id="{38CD1A76-3F25-4893-A11E-9A4127539AC2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7-C618-450A-B7D2-A74533CEF040}"/>
                </c:ext>
              </c:extLst>
            </c:dLbl>
            <c:dLbl>
              <c:idx val="198"/>
              <c:tx>
                <c:rich>
                  <a:bodyPr/>
                  <a:lstStyle/>
                  <a:p>
                    <a:fld id="{007A3362-3F79-42D4-8365-6D4B06515559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8-C618-450A-B7D2-A74533CEF040}"/>
                </c:ext>
              </c:extLst>
            </c:dLbl>
            <c:dLbl>
              <c:idx val="199"/>
              <c:tx>
                <c:rich>
                  <a:bodyPr/>
                  <a:lstStyle/>
                  <a:p>
                    <a:fld id="{1C69D944-EAD9-46A6-B108-C79AFD4E25B9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9-C618-450A-B7D2-A74533CEF040}"/>
                </c:ext>
              </c:extLst>
            </c:dLbl>
            <c:dLbl>
              <c:idx val="200"/>
              <c:tx>
                <c:rich>
                  <a:bodyPr/>
                  <a:lstStyle/>
                  <a:p>
                    <a:fld id="{11D77C65-9D31-4DE5-B76A-2805EBF832EE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A-C618-450A-B7D2-A74533CEF040}"/>
                </c:ext>
              </c:extLst>
            </c:dLbl>
            <c:dLbl>
              <c:idx val="201"/>
              <c:tx>
                <c:rich>
                  <a:bodyPr/>
                  <a:lstStyle/>
                  <a:p>
                    <a:fld id="{120D495C-7FFA-4EAD-A901-962DFE3A8171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B-C618-450A-B7D2-A74533CEF040}"/>
                </c:ext>
              </c:extLst>
            </c:dLbl>
            <c:dLbl>
              <c:idx val="202"/>
              <c:tx>
                <c:rich>
                  <a:bodyPr/>
                  <a:lstStyle/>
                  <a:p>
                    <a:fld id="{0192843A-8030-4AC2-8633-DA3DEE9B427F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C-C618-450A-B7D2-A74533CEF040}"/>
                </c:ext>
              </c:extLst>
            </c:dLbl>
            <c:dLbl>
              <c:idx val="203"/>
              <c:tx>
                <c:rich>
                  <a:bodyPr/>
                  <a:lstStyle/>
                  <a:p>
                    <a:fld id="{FBEB8FD7-87D1-4E4B-BFD8-397151BD5A5B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D-C618-450A-B7D2-A74533CEF040}"/>
                </c:ext>
              </c:extLst>
            </c:dLbl>
            <c:dLbl>
              <c:idx val="204"/>
              <c:tx>
                <c:rich>
                  <a:bodyPr/>
                  <a:lstStyle/>
                  <a:p>
                    <a:fld id="{29F51253-B3EC-4430-A834-E5CCA3554E52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E-C618-450A-B7D2-A74533CEF040}"/>
                </c:ext>
              </c:extLst>
            </c:dLbl>
            <c:dLbl>
              <c:idx val="205"/>
              <c:tx>
                <c:rich>
                  <a:bodyPr/>
                  <a:lstStyle/>
                  <a:p>
                    <a:fld id="{35F2B02E-72D0-422A-9804-3C60ACF0CA0A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CF-C618-450A-B7D2-A74533CEF040}"/>
                </c:ext>
              </c:extLst>
            </c:dLbl>
            <c:dLbl>
              <c:idx val="206"/>
              <c:tx>
                <c:rich>
                  <a:bodyPr/>
                  <a:lstStyle/>
                  <a:p>
                    <a:fld id="{13E85AA6-31A1-47DA-83F2-87DF90A10764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0-C618-450A-B7D2-A74533CEF040}"/>
                </c:ext>
              </c:extLst>
            </c:dLbl>
            <c:dLbl>
              <c:idx val="207"/>
              <c:tx>
                <c:rich>
                  <a:bodyPr/>
                  <a:lstStyle/>
                  <a:p>
                    <a:fld id="{24CC9E8F-38AD-48AB-90F3-46549D07EDA3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1-C618-450A-B7D2-A74533CEF040}"/>
                </c:ext>
              </c:extLst>
            </c:dLbl>
            <c:dLbl>
              <c:idx val="208"/>
              <c:tx>
                <c:rich>
                  <a:bodyPr/>
                  <a:lstStyle/>
                  <a:p>
                    <a:fld id="{F3CF98A9-F102-4A01-89A8-A8133EB7F995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2-C618-450A-B7D2-A74533CEF040}"/>
                </c:ext>
              </c:extLst>
            </c:dLbl>
            <c:dLbl>
              <c:idx val="209"/>
              <c:tx>
                <c:rich>
                  <a:bodyPr/>
                  <a:lstStyle/>
                  <a:p>
                    <a:fld id="{A85E031C-14E8-48FA-B065-9783CAA96FDF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3-C618-450A-B7D2-A74533CEF040}"/>
                </c:ext>
              </c:extLst>
            </c:dLbl>
            <c:dLbl>
              <c:idx val="210"/>
              <c:tx>
                <c:rich>
                  <a:bodyPr/>
                  <a:lstStyle/>
                  <a:p>
                    <a:fld id="{B3B6EDC9-1DE4-4523-891B-4884A0105AA5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4-C618-450A-B7D2-A74533CEF040}"/>
                </c:ext>
              </c:extLst>
            </c:dLbl>
            <c:dLbl>
              <c:idx val="211"/>
              <c:tx>
                <c:rich>
                  <a:bodyPr/>
                  <a:lstStyle/>
                  <a:p>
                    <a:fld id="{071A6C86-AC23-4994-BC44-35D33A4E1966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5-C618-450A-B7D2-A74533CEF040}"/>
                </c:ext>
              </c:extLst>
            </c:dLbl>
            <c:dLbl>
              <c:idx val="212"/>
              <c:tx>
                <c:rich>
                  <a:bodyPr/>
                  <a:lstStyle/>
                  <a:p>
                    <a:fld id="{685A8FBC-B855-4440-8FCD-DFA8D2D28E05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6-C618-450A-B7D2-A74533CEF040}"/>
                </c:ext>
              </c:extLst>
            </c:dLbl>
            <c:dLbl>
              <c:idx val="213"/>
              <c:tx>
                <c:rich>
                  <a:bodyPr/>
                  <a:lstStyle/>
                  <a:p>
                    <a:fld id="{BA2FB66E-A05D-42FB-854C-CF5F57ED76B5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7-C618-450A-B7D2-A74533CEF040}"/>
                </c:ext>
              </c:extLst>
            </c:dLbl>
            <c:dLbl>
              <c:idx val="214"/>
              <c:tx>
                <c:rich>
                  <a:bodyPr/>
                  <a:lstStyle/>
                  <a:p>
                    <a:fld id="{22748EA5-8A73-4120-910F-74F1529C58EF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8-C618-450A-B7D2-A74533CEF040}"/>
                </c:ext>
              </c:extLst>
            </c:dLbl>
            <c:dLbl>
              <c:idx val="215"/>
              <c:tx>
                <c:rich>
                  <a:bodyPr/>
                  <a:lstStyle/>
                  <a:p>
                    <a:fld id="{93857379-3CCB-4CED-9959-D57737AEDDE1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9-C618-450A-B7D2-A74533CEF040}"/>
                </c:ext>
              </c:extLst>
            </c:dLbl>
            <c:dLbl>
              <c:idx val="216"/>
              <c:tx>
                <c:rich>
                  <a:bodyPr/>
                  <a:lstStyle/>
                  <a:p>
                    <a:fld id="{0A5095B1-6859-4F24-B9B8-C8C99F342111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A-C618-450A-B7D2-A74533CEF040}"/>
                </c:ext>
              </c:extLst>
            </c:dLbl>
            <c:dLbl>
              <c:idx val="217"/>
              <c:tx>
                <c:rich>
                  <a:bodyPr/>
                  <a:lstStyle/>
                  <a:p>
                    <a:fld id="{3BFD2740-689B-4E46-9919-FB63F6613584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B-C618-450A-B7D2-A74533CEF040}"/>
                </c:ext>
              </c:extLst>
            </c:dLbl>
            <c:dLbl>
              <c:idx val="218"/>
              <c:tx>
                <c:rich>
                  <a:bodyPr/>
                  <a:lstStyle/>
                  <a:p>
                    <a:fld id="{0CFD59E4-8BFA-404B-A1E3-118888BC80C0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C-C618-450A-B7D2-A74533CEF040}"/>
                </c:ext>
              </c:extLst>
            </c:dLbl>
            <c:dLbl>
              <c:idx val="219"/>
              <c:tx>
                <c:rich>
                  <a:bodyPr/>
                  <a:lstStyle/>
                  <a:p>
                    <a:fld id="{192EF5BD-63C3-46FA-A4DD-BCF6714FD45C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D-C618-450A-B7D2-A74533CEF040}"/>
                </c:ext>
              </c:extLst>
            </c:dLbl>
            <c:dLbl>
              <c:idx val="220"/>
              <c:tx>
                <c:rich>
                  <a:bodyPr/>
                  <a:lstStyle/>
                  <a:p>
                    <a:fld id="{F6604454-5CD3-4190-8724-4829E53DF7B2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E-C618-450A-B7D2-A74533CEF040}"/>
                </c:ext>
              </c:extLst>
            </c:dLbl>
            <c:dLbl>
              <c:idx val="221"/>
              <c:tx>
                <c:rich>
                  <a:bodyPr/>
                  <a:lstStyle/>
                  <a:p>
                    <a:fld id="{F93C8C48-4AB4-4126-92B6-0A6DCC23DC22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DF-C618-450A-B7D2-A74533CEF040}"/>
                </c:ext>
              </c:extLst>
            </c:dLbl>
            <c:dLbl>
              <c:idx val="222"/>
              <c:tx>
                <c:rich>
                  <a:bodyPr/>
                  <a:lstStyle/>
                  <a:p>
                    <a:fld id="{9CCF5B5F-3B66-44E9-9CF0-76A944C57180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0-C618-450A-B7D2-A74533CEF040}"/>
                </c:ext>
              </c:extLst>
            </c:dLbl>
            <c:dLbl>
              <c:idx val="223"/>
              <c:tx>
                <c:rich>
                  <a:bodyPr/>
                  <a:lstStyle/>
                  <a:p>
                    <a:fld id="{E362A859-FBB0-49A0-8C29-28992F5A80B6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1-C618-450A-B7D2-A74533CEF040}"/>
                </c:ext>
              </c:extLst>
            </c:dLbl>
            <c:dLbl>
              <c:idx val="224"/>
              <c:tx>
                <c:rich>
                  <a:bodyPr/>
                  <a:lstStyle/>
                  <a:p>
                    <a:fld id="{92E0508E-56A7-4875-86E9-9B5E22C7AAFB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2-C618-450A-B7D2-A74533CEF040}"/>
                </c:ext>
              </c:extLst>
            </c:dLbl>
            <c:dLbl>
              <c:idx val="225"/>
              <c:tx>
                <c:rich>
                  <a:bodyPr/>
                  <a:lstStyle/>
                  <a:p>
                    <a:fld id="{0BB9A8AF-EB2A-4B57-AF79-207F04D074A8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3-C618-450A-B7D2-A74533CEF040}"/>
                </c:ext>
              </c:extLst>
            </c:dLbl>
            <c:dLbl>
              <c:idx val="226"/>
              <c:tx>
                <c:rich>
                  <a:bodyPr/>
                  <a:lstStyle/>
                  <a:p>
                    <a:fld id="{1E6F85DA-CB6D-4F0E-944C-A30B2AF72DF6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4-C618-450A-B7D2-A74533CEF040}"/>
                </c:ext>
              </c:extLst>
            </c:dLbl>
            <c:dLbl>
              <c:idx val="227"/>
              <c:tx>
                <c:rich>
                  <a:bodyPr/>
                  <a:lstStyle/>
                  <a:p>
                    <a:fld id="{5128A3F2-9F56-48EE-8CFE-502F5AE99B84}" type="CELLRANGE">
                      <a:rPr lang="en-US"/>
                      <a:pPr/>
                      <a:t>[PLAGECELL]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E5-C618-450A-B7D2-A74533CEF04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Feuil1!$B$3:$B$230</c:f>
              <c:numCache>
                <c:formatCode>General</c:formatCode>
                <c:ptCount val="228"/>
                <c:pt idx="0">
                  <c:v>98</c:v>
                </c:pt>
                <c:pt idx="1">
                  <c:v>78</c:v>
                </c:pt>
                <c:pt idx="2">
                  <c:v>31</c:v>
                </c:pt>
                <c:pt idx="3">
                  <c:v>38</c:v>
                </c:pt>
                <c:pt idx="4">
                  <c:v>59</c:v>
                </c:pt>
                <c:pt idx="5">
                  <c:v>17</c:v>
                </c:pt>
                <c:pt idx="6">
                  <c:v>42</c:v>
                </c:pt>
                <c:pt idx="7">
                  <c:v>83</c:v>
                </c:pt>
                <c:pt idx="8">
                  <c:v>76</c:v>
                </c:pt>
                <c:pt idx="9">
                  <c:v>9</c:v>
                </c:pt>
                <c:pt idx="10">
                  <c:v>31</c:v>
                </c:pt>
                <c:pt idx="11">
                  <c:v>57</c:v>
                </c:pt>
                <c:pt idx="12">
                  <c:v>5</c:v>
                </c:pt>
                <c:pt idx="13">
                  <c:v>19</c:v>
                </c:pt>
                <c:pt idx="14">
                  <c:v>44</c:v>
                </c:pt>
                <c:pt idx="15">
                  <c:v>33</c:v>
                </c:pt>
                <c:pt idx="16">
                  <c:v>6</c:v>
                </c:pt>
                <c:pt idx="17">
                  <c:v>4</c:v>
                </c:pt>
                <c:pt idx="18">
                  <c:v>78</c:v>
                </c:pt>
                <c:pt idx="19">
                  <c:v>94</c:v>
                </c:pt>
                <c:pt idx="20">
                  <c:v>17</c:v>
                </c:pt>
                <c:pt idx="21">
                  <c:v>78</c:v>
                </c:pt>
                <c:pt idx="22">
                  <c:v>11</c:v>
                </c:pt>
                <c:pt idx="23">
                  <c:v>17</c:v>
                </c:pt>
                <c:pt idx="24">
                  <c:v>71</c:v>
                </c:pt>
                <c:pt idx="25">
                  <c:v>34</c:v>
                </c:pt>
                <c:pt idx="26">
                  <c:v>83</c:v>
                </c:pt>
                <c:pt idx="27">
                  <c:v>4</c:v>
                </c:pt>
                <c:pt idx="28">
                  <c:v>58</c:v>
                </c:pt>
                <c:pt idx="29">
                  <c:v>73</c:v>
                </c:pt>
                <c:pt idx="30">
                  <c:v>60</c:v>
                </c:pt>
                <c:pt idx="31">
                  <c:v>26</c:v>
                </c:pt>
                <c:pt idx="32">
                  <c:v>72</c:v>
                </c:pt>
                <c:pt idx="33">
                  <c:v>71</c:v>
                </c:pt>
                <c:pt idx="34">
                  <c:v>69</c:v>
                </c:pt>
                <c:pt idx="35">
                  <c:v>80</c:v>
                </c:pt>
                <c:pt idx="36">
                  <c:v>54</c:v>
                </c:pt>
                <c:pt idx="37">
                  <c:v>86</c:v>
                </c:pt>
                <c:pt idx="38">
                  <c:v>26</c:v>
                </c:pt>
                <c:pt idx="39">
                  <c:v>40</c:v>
                </c:pt>
                <c:pt idx="40">
                  <c:v>34</c:v>
                </c:pt>
                <c:pt idx="41">
                  <c:v>42</c:v>
                </c:pt>
                <c:pt idx="42">
                  <c:v>70</c:v>
                </c:pt>
                <c:pt idx="43">
                  <c:v>91</c:v>
                </c:pt>
                <c:pt idx="44">
                  <c:v>13</c:v>
                </c:pt>
                <c:pt idx="45">
                  <c:v>79</c:v>
                </c:pt>
                <c:pt idx="46">
                  <c:v>56</c:v>
                </c:pt>
                <c:pt idx="47">
                  <c:v>63</c:v>
                </c:pt>
                <c:pt idx="48">
                  <c:v>67</c:v>
                </c:pt>
                <c:pt idx="49">
                  <c:v>6</c:v>
                </c:pt>
                <c:pt idx="50">
                  <c:v>87</c:v>
                </c:pt>
                <c:pt idx="51">
                  <c:v>87</c:v>
                </c:pt>
                <c:pt idx="52">
                  <c:v>82</c:v>
                </c:pt>
                <c:pt idx="53">
                  <c:v>64</c:v>
                </c:pt>
                <c:pt idx="54">
                  <c:v>43</c:v>
                </c:pt>
                <c:pt idx="55">
                  <c:v>43</c:v>
                </c:pt>
                <c:pt idx="56">
                  <c:v>97</c:v>
                </c:pt>
                <c:pt idx="57">
                  <c:v>30</c:v>
                </c:pt>
                <c:pt idx="58">
                  <c:v>51</c:v>
                </c:pt>
                <c:pt idx="59">
                  <c:v>45</c:v>
                </c:pt>
                <c:pt idx="60">
                  <c:v>9</c:v>
                </c:pt>
                <c:pt idx="61">
                  <c:v>67</c:v>
                </c:pt>
                <c:pt idx="62">
                  <c:v>93</c:v>
                </c:pt>
                <c:pt idx="63">
                  <c:v>96</c:v>
                </c:pt>
                <c:pt idx="64">
                  <c:v>98</c:v>
                </c:pt>
                <c:pt idx="65">
                  <c:v>53</c:v>
                </c:pt>
                <c:pt idx="66">
                  <c:v>12</c:v>
                </c:pt>
                <c:pt idx="67">
                  <c:v>96</c:v>
                </c:pt>
                <c:pt idx="68">
                  <c:v>70</c:v>
                </c:pt>
                <c:pt idx="69">
                  <c:v>31</c:v>
                </c:pt>
                <c:pt idx="70">
                  <c:v>3</c:v>
                </c:pt>
                <c:pt idx="71">
                  <c:v>62</c:v>
                </c:pt>
                <c:pt idx="72">
                  <c:v>7</c:v>
                </c:pt>
                <c:pt idx="73">
                  <c:v>24</c:v>
                </c:pt>
                <c:pt idx="74">
                  <c:v>19</c:v>
                </c:pt>
                <c:pt idx="75">
                  <c:v>14</c:v>
                </c:pt>
                <c:pt idx="76">
                  <c:v>25</c:v>
                </c:pt>
                <c:pt idx="77">
                  <c:v>90</c:v>
                </c:pt>
                <c:pt idx="78">
                  <c:v>32</c:v>
                </c:pt>
                <c:pt idx="79">
                  <c:v>54</c:v>
                </c:pt>
                <c:pt idx="80">
                  <c:v>88</c:v>
                </c:pt>
                <c:pt idx="81">
                  <c:v>43</c:v>
                </c:pt>
                <c:pt idx="82">
                  <c:v>13</c:v>
                </c:pt>
                <c:pt idx="83">
                  <c:v>78</c:v>
                </c:pt>
                <c:pt idx="84">
                  <c:v>31</c:v>
                </c:pt>
                <c:pt idx="85">
                  <c:v>84</c:v>
                </c:pt>
                <c:pt idx="86">
                  <c:v>50</c:v>
                </c:pt>
                <c:pt idx="87">
                  <c:v>48</c:v>
                </c:pt>
                <c:pt idx="88">
                  <c:v>84</c:v>
                </c:pt>
                <c:pt idx="89">
                  <c:v>100</c:v>
                </c:pt>
                <c:pt idx="90">
                  <c:v>29</c:v>
                </c:pt>
                <c:pt idx="91">
                  <c:v>96</c:v>
                </c:pt>
                <c:pt idx="92">
                  <c:v>20</c:v>
                </c:pt>
                <c:pt idx="93">
                  <c:v>60</c:v>
                </c:pt>
                <c:pt idx="94">
                  <c:v>37</c:v>
                </c:pt>
                <c:pt idx="95">
                  <c:v>61</c:v>
                </c:pt>
                <c:pt idx="96">
                  <c:v>71</c:v>
                </c:pt>
                <c:pt idx="97">
                  <c:v>36</c:v>
                </c:pt>
                <c:pt idx="98">
                  <c:v>25</c:v>
                </c:pt>
                <c:pt idx="99">
                  <c:v>60</c:v>
                </c:pt>
                <c:pt idx="100">
                  <c:v>99</c:v>
                </c:pt>
                <c:pt idx="101">
                  <c:v>20</c:v>
                </c:pt>
                <c:pt idx="102">
                  <c:v>52</c:v>
                </c:pt>
                <c:pt idx="103">
                  <c:v>44</c:v>
                </c:pt>
                <c:pt idx="104">
                  <c:v>55</c:v>
                </c:pt>
                <c:pt idx="105">
                  <c:v>78</c:v>
                </c:pt>
                <c:pt idx="106">
                  <c:v>30</c:v>
                </c:pt>
                <c:pt idx="107">
                  <c:v>72</c:v>
                </c:pt>
                <c:pt idx="108">
                  <c:v>100</c:v>
                </c:pt>
                <c:pt idx="109">
                  <c:v>33</c:v>
                </c:pt>
                <c:pt idx="110">
                  <c:v>88</c:v>
                </c:pt>
                <c:pt idx="111">
                  <c:v>48</c:v>
                </c:pt>
                <c:pt idx="112">
                  <c:v>70</c:v>
                </c:pt>
                <c:pt idx="113">
                  <c:v>75</c:v>
                </c:pt>
                <c:pt idx="114">
                  <c:v>30</c:v>
                </c:pt>
                <c:pt idx="115">
                  <c:v>71</c:v>
                </c:pt>
                <c:pt idx="116">
                  <c:v>98</c:v>
                </c:pt>
                <c:pt idx="117">
                  <c:v>24</c:v>
                </c:pt>
                <c:pt idx="118">
                  <c:v>2</c:v>
                </c:pt>
                <c:pt idx="119">
                  <c:v>6</c:v>
                </c:pt>
                <c:pt idx="120">
                  <c:v>10</c:v>
                </c:pt>
                <c:pt idx="121">
                  <c:v>39</c:v>
                </c:pt>
                <c:pt idx="122">
                  <c:v>84</c:v>
                </c:pt>
                <c:pt idx="123">
                  <c:v>64</c:v>
                </c:pt>
                <c:pt idx="124">
                  <c:v>12</c:v>
                </c:pt>
                <c:pt idx="125">
                  <c:v>90</c:v>
                </c:pt>
                <c:pt idx="126">
                  <c:v>76</c:v>
                </c:pt>
                <c:pt idx="127">
                  <c:v>16</c:v>
                </c:pt>
                <c:pt idx="128">
                  <c:v>59</c:v>
                </c:pt>
                <c:pt idx="129">
                  <c:v>25</c:v>
                </c:pt>
                <c:pt idx="130">
                  <c:v>82</c:v>
                </c:pt>
                <c:pt idx="131">
                  <c:v>81</c:v>
                </c:pt>
                <c:pt idx="132">
                  <c:v>87</c:v>
                </c:pt>
                <c:pt idx="133">
                  <c:v>92</c:v>
                </c:pt>
                <c:pt idx="134">
                  <c:v>88</c:v>
                </c:pt>
                <c:pt idx="135">
                  <c:v>23</c:v>
                </c:pt>
                <c:pt idx="136">
                  <c:v>78</c:v>
                </c:pt>
                <c:pt idx="137">
                  <c:v>15</c:v>
                </c:pt>
                <c:pt idx="138">
                  <c:v>55</c:v>
                </c:pt>
                <c:pt idx="139">
                  <c:v>32</c:v>
                </c:pt>
                <c:pt idx="140">
                  <c:v>31</c:v>
                </c:pt>
                <c:pt idx="141">
                  <c:v>2</c:v>
                </c:pt>
                <c:pt idx="142">
                  <c:v>69</c:v>
                </c:pt>
                <c:pt idx="143">
                  <c:v>99</c:v>
                </c:pt>
                <c:pt idx="144">
                  <c:v>50</c:v>
                </c:pt>
                <c:pt idx="145">
                  <c:v>30</c:v>
                </c:pt>
                <c:pt idx="146">
                  <c:v>84</c:v>
                </c:pt>
                <c:pt idx="147">
                  <c:v>80</c:v>
                </c:pt>
                <c:pt idx="148">
                  <c:v>24</c:v>
                </c:pt>
                <c:pt idx="149">
                  <c:v>37</c:v>
                </c:pt>
                <c:pt idx="150">
                  <c:v>32</c:v>
                </c:pt>
                <c:pt idx="151">
                  <c:v>88</c:v>
                </c:pt>
                <c:pt idx="152">
                  <c:v>68</c:v>
                </c:pt>
                <c:pt idx="153">
                  <c:v>90</c:v>
                </c:pt>
                <c:pt idx="154">
                  <c:v>90</c:v>
                </c:pt>
                <c:pt idx="155">
                  <c:v>25</c:v>
                </c:pt>
                <c:pt idx="156">
                  <c:v>16</c:v>
                </c:pt>
                <c:pt idx="157">
                  <c:v>19</c:v>
                </c:pt>
                <c:pt idx="158">
                  <c:v>92</c:v>
                </c:pt>
                <c:pt idx="159">
                  <c:v>74</c:v>
                </c:pt>
                <c:pt idx="160">
                  <c:v>83</c:v>
                </c:pt>
                <c:pt idx="161">
                  <c:v>77</c:v>
                </c:pt>
                <c:pt idx="162">
                  <c:v>15</c:v>
                </c:pt>
                <c:pt idx="163">
                  <c:v>74</c:v>
                </c:pt>
                <c:pt idx="164">
                  <c:v>94</c:v>
                </c:pt>
                <c:pt idx="165">
                  <c:v>83</c:v>
                </c:pt>
                <c:pt idx="166">
                  <c:v>24</c:v>
                </c:pt>
                <c:pt idx="167">
                  <c:v>58</c:v>
                </c:pt>
                <c:pt idx="168">
                  <c:v>20</c:v>
                </c:pt>
                <c:pt idx="169">
                  <c:v>24</c:v>
                </c:pt>
                <c:pt idx="170">
                  <c:v>56</c:v>
                </c:pt>
                <c:pt idx="171">
                  <c:v>26</c:v>
                </c:pt>
                <c:pt idx="172">
                  <c:v>5</c:v>
                </c:pt>
                <c:pt idx="173">
                  <c:v>62</c:v>
                </c:pt>
                <c:pt idx="174">
                  <c:v>99</c:v>
                </c:pt>
                <c:pt idx="175">
                  <c:v>4</c:v>
                </c:pt>
                <c:pt idx="176">
                  <c:v>58</c:v>
                </c:pt>
                <c:pt idx="177">
                  <c:v>34</c:v>
                </c:pt>
                <c:pt idx="178">
                  <c:v>39</c:v>
                </c:pt>
                <c:pt idx="179">
                  <c:v>41</c:v>
                </c:pt>
                <c:pt idx="180">
                  <c:v>61</c:v>
                </c:pt>
                <c:pt idx="181">
                  <c:v>12</c:v>
                </c:pt>
                <c:pt idx="182">
                  <c:v>18</c:v>
                </c:pt>
                <c:pt idx="183">
                  <c:v>10</c:v>
                </c:pt>
                <c:pt idx="184">
                  <c:v>40</c:v>
                </c:pt>
                <c:pt idx="185">
                  <c:v>87</c:v>
                </c:pt>
                <c:pt idx="186">
                  <c:v>26</c:v>
                </c:pt>
                <c:pt idx="187">
                  <c:v>18</c:v>
                </c:pt>
                <c:pt idx="188">
                  <c:v>9</c:v>
                </c:pt>
                <c:pt idx="189">
                  <c:v>63</c:v>
                </c:pt>
                <c:pt idx="190">
                  <c:v>61</c:v>
                </c:pt>
                <c:pt idx="191">
                  <c:v>69</c:v>
                </c:pt>
                <c:pt idx="192">
                  <c:v>100</c:v>
                </c:pt>
                <c:pt idx="193">
                  <c:v>60</c:v>
                </c:pt>
                <c:pt idx="194">
                  <c:v>56</c:v>
                </c:pt>
                <c:pt idx="195">
                  <c:v>54</c:v>
                </c:pt>
                <c:pt idx="196">
                  <c:v>88</c:v>
                </c:pt>
                <c:pt idx="197">
                  <c:v>7</c:v>
                </c:pt>
                <c:pt idx="198">
                  <c:v>56</c:v>
                </c:pt>
                <c:pt idx="199">
                  <c:v>58</c:v>
                </c:pt>
                <c:pt idx="200">
                  <c:v>54</c:v>
                </c:pt>
                <c:pt idx="201">
                  <c:v>54</c:v>
                </c:pt>
                <c:pt idx="202">
                  <c:v>99</c:v>
                </c:pt>
                <c:pt idx="203">
                  <c:v>92</c:v>
                </c:pt>
                <c:pt idx="204">
                  <c:v>15</c:v>
                </c:pt>
                <c:pt idx="205">
                  <c:v>19</c:v>
                </c:pt>
                <c:pt idx="206">
                  <c:v>48</c:v>
                </c:pt>
                <c:pt idx="207">
                  <c:v>26</c:v>
                </c:pt>
                <c:pt idx="208">
                  <c:v>31</c:v>
                </c:pt>
                <c:pt idx="209">
                  <c:v>4</c:v>
                </c:pt>
                <c:pt idx="210">
                  <c:v>38</c:v>
                </c:pt>
                <c:pt idx="211">
                  <c:v>90</c:v>
                </c:pt>
                <c:pt idx="212">
                  <c:v>15</c:v>
                </c:pt>
                <c:pt idx="213">
                  <c:v>62</c:v>
                </c:pt>
                <c:pt idx="214">
                  <c:v>1</c:v>
                </c:pt>
                <c:pt idx="215">
                  <c:v>100</c:v>
                </c:pt>
                <c:pt idx="216">
                  <c:v>16</c:v>
                </c:pt>
                <c:pt idx="217">
                  <c:v>23</c:v>
                </c:pt>
                <c:pt idx="218">
                  <c:v>85</c:v>
                </c:pt>
                <c:pt idx="219">
                  <c:v>3</c:v>
                </c:pt>
                <c:pt idx="220">
                  <c:v>18</c:v>
                </c:pt>
                <c:pt idx="221">
                  <c:v>66</c:v>
                </c:pt>
                <c:pt idx="222">
                  <c:v>23</c:v>
                </c:pt>
                <c:pt idx="223">
                  <c:v>26</c:v>
                </c:pt>
                <c:pt idx="224">
                  <c:v>21</c:v>
                </c:pt>
                <c:pt idx="225">
                  <c:v>64</c:v>
                </c:pt>
                <c:pt idx="226">
                  <c:v>99</c:v>
                </c:pt>
                <c:pt idx="227">
                  <c:v>18</c:v>
                </c:pt>
              </c:numCache>
            </c:numRef>
          </c:xVal>
          <c:yVal>
            <c:numRef>
              <c:f>Feuil1!$C$3:$C$230</c:f>
              <c:numCache>
                <c:formatCode>General</c:formatCode>
                <c:ptCount val="228"/>
                <c:pt idx="0">
                  <c:v>76</c:v>
                </c:pt>
                <c:pt idx="1">
                  <c:v>53</c:v>
                </c:pt>
                <c:pt idx="2">
                  <c:v>75</c:v>
                </c:pt>
                <c:pt idx="3">
                  <c:v>100</c:v>
                </c:pt>
                <c:pt idx="4">
                  <c:v>81</c:v>
                </c:pt>
                <c:pt idx="5">
                  <c:v>84</c:v>
                </c:pt>
                <c:pt idx="6">
                  <c:v>86</c:v>
                </c:pt>
                <c:pt idx="7">
                  <c:v>89</c:v>
                </c:pt>
                <c:pt idx="8">
                  <c:v>71</c:v>
                </c:pt>
                <c:pt idx="9">
                  <c:v>64</c:v>
                </c:pt>
                <c:pt idx="10">
                  <c:v>72</c:v>
                </c:pt>
                <c:pt idx="11">
                  <c:v>69</c:v>
                </c:pt>
                <c:pt idx="12">
                  <c:v>62</c:v>
                </c:pt>
                <c:pt idx="13">
                  <c:v>96</c:v>
                </c:pt>
                <c:pt idx="14">
                  <c:v>95</c:v>
                </c:pt>
                <c:pt idx="15">
                  <c:v>54</c:v>
                </c:pt>
                <c:pt idx="16">
                  <c:v>99</c:v>
                </c:pt>
                <c:pt idx="17">
                  <c:v>82</c:v>
                </c:pt>
                <c:pt idx="18">
                  <c:v>84</c:v>
                </c:pt>
                <c:pt idx="19">
                  <c:v>78</c:v>
                </c:pt>
                <c:pt idx="20">
                  <c:v>91</c:v>
                </c:pt>
                <c:pt idx="21">
                  <c:v>50</c:v>
                </c:pt>
                <c:pt idx="22">
                  <c:v>65</c:v>
                </c:pt>
                <c:pt idx="23">
                  <c:v>100</c:v>
                </c:pt>
                <c:pt idx="24">
                  <c:v>66</c:v>
                </c:pt>
                <c:pt idx="25">
                  <c:v>53</c:v>
                </c:pt>
                <c:pt idx="26">
                  <c:v>83</c:v>
                </c:pt>
                <c:pt idx="27">
                  <c:v>91</c:v>
                </c:pt>
                <c:pt idx="28">
                  <c:v>62</c:v>
                </c:pt>
                <c:pt idx="29">
                  <c:v>86</c:v>
                </c:pt>
                <c:pt idx="30">
                  <c:v>72</c:v>
                </c:pt>
                <c:pt idx="31">
                  <c:v>72</c:v>
                </c:pt>
                <c:pt idx="32">
                  <c:v>82</c:v>
                </c:pt>
                <c:pt idx="33">
                  <c:v>90</c:v>
                </c:pt>
                <c:pt idx="34">
                  <c:v>63</c:v>
                </c:pt>
                <c:pt idx="35">
                  <c:v>83</c:v>
                </c:pt>
                <c:pt idx="36">
                  <c:v>85</c:v>
                </c:pt>
                <c:pt idx="37">
                  <c:v>79</c:v>
                </c:pt>
                <c:pt idx="38">
                  <c:v>83</c:v>
                </c:pt>
                <c:pt idx="39">
                  <c:v>65</c:v>
                </c:pt>
                <c:pt idx="40">
                  <c:v>66</c:v>
                </c:pt>
                <c:pt idx="41">
                  <c:v>59</c:v>
                </c:pt>
                <c:pt idx="42">
                  <c:v>84</c:v>
                </c:pt>
                <c:pt idx="43">
                  <c:v>81</c:v>
                </c:pt>
                <c:pt idx="44">
                  <c:v>87</c:v>
                </c:pt>
                <c:pt idx="45">
                  <c:v>74</c:v>
                </c:pt>
                <c:pt idx="46">
                  <c:v>78</c:v>
                </c:pt>
                <c:pt idx="47">
                  <c:v>57</c:v>
                </c:pt>
                <c:pt idx="48">
                  <c:v>96</c:v>
                </c:pt>
                <c:pt idx="49">
                  <c:v>96</c:v>
                </c:pt>
                <c:pt idx="50">
                  <c:v>67</c:v>
                </c:pt>
                <c:pt idx="51">
                  <c:v>54</c:v>
                </c:pt>
                <c:pt idx="52">
                  <c:v>95</c:v>
                </c:pt>
                <c:pt idx="53">
                  <c:v>56</c:v>
                </c:pt>
                <c:pt idx="54">
                  <c:v>62</c:v>
                </c:pt>
                <c:pt idx="55">
                  <c:v>59</c:v>
                </c:pt>
                <c:pt idx="56">
                  <c:v>68</c:v>
                </c:pt>
                <c:pt idx="57">
                  <c:v>59</c:v>
                </c:pt>
                <c:pt idx="58">
                  <c:v>52</c:v>
                </c:pt>
                <c:pt idx="59">
                  <c:v>62</c:v>
                </c:pt>
                <c:pt idx="60">
                  <c:v>79</c:v>
                </c:pt>
                <c:pt idx="61">
                  <c:v>53</c:v>
                </c:pt>
                <c:pt idx="62">
                  <c:v>92</c:v>
                </c:pt>
                <c:pt idx="63">
                  <c:v>89</c:v>
                </c:pt>
                <c:pt idx="64">
                  <c:v>79</c:v>
                </c:pt>
                <c:pt idx="65">
                  <c:v>57</c:v>
                </c:pt>
                <c:pt idx="66">
                  <c:v>72</c:v>
                </c:pt>
                <c:pt idx="67">
                  <c:v>59</c:v>
                </c:pt>
                <c:pt idx="68">
                  <c:v>72</c:v>
                </c:pt>
                <c:pt idx="69">
                  <c:v>95</c:v>
                </c:pt>
                <c:pt idx="70">
                  <c:v>56</c:v>
                </c:pt>
                <c:pt idx="71">
                  <c:v>87</c:v>
                </c:pt>
                <c:pt idx="72">
                  <c:v>89</c:v>
                </c:pt>
                <c:pt idx="73">
                  <c:v>72</c:v>
                </c:pt>
                <c:pt idx="74">
                  <c:v>71</c:v>
                </c:pt>
                <c:pt idx="75">
                  <c:v>87</c:v>
                </c:pt>
                <c:pt idx="76">
                  <c:v>75</c:v>
                </c:pt>
                <c:pt idx="77">
                  <c:v>68</c:v>
                </c:pt>
                <c:pt idx="78">
                  <c:v>91</c:v>
                </c:pt>
                <c:pt idx="79">
                  <c:v>85</c:v>
                </c:pt>
                <c:pt idx="80">
                  <c:v>96</c:v>
                </c:pt>
                <c:pt idx="81">
                  <c:v>64</c:v>
                </c:pt>
                <c:pt idx="82">
                  <c:v>54</c:v>
                </c:pt>
                <c:pt idx="83">
                  <c:v>52</c:v>
                </c:pt>
                <c:pt idx="84">
                  <c:v>99</c:v>
                </c:pt>
                <c:pt idx="85">
                  <c:v>57</c:v>
                </c:pt>
                <c:pt idx="86">
                  <c:v>74</c:v>
                </c:pt>
                <c:pt idx="87">
                  <c:v>91</c:v>
                </c:pt>
                <c:pt idx="88">
                  <c:v>72</c:v>
                </c:pt>
                <c:pt idx="89">
                  <c:v>89</c:v>
                </c:pt>
                <c:pt idx="90">
                  <c:v>82</c:v>
                </c:pt>
                <c:pt idx="91">
                  <c:v>65</c:v>
                </c:pt>
                <c:pt idx="92">
                  <c:v>70</c:v>
                </c:pt>
                <c:pt idx="93">
                  <c:v>61</c:v>
                </c:pt>
                <c:pt idx="94">
                  <c:v>73</c:v>
                </c:pt>
                <c:pt idx="95">
                  <c:v>70</c:v>
                </c:pt>
                <c:pt idx="96">
                  <c:v>75</c:v>
                </c:pt>
                <c:pt idx="97">
                  <c:v>91</c:v>
                </c:pt>
                <c:pt idx="98">
                  <c:v>55</c:v>
                </c:pt>
                <c:pt idx="99">
                  <c:v>62</c:v>
                </c:pt>
                <c:pt idx="100">
                  <c:v>64</c:v>
                </c:pt>
                <c:pt idx="101">
                  <c:v>56</c:v>
                </c:pt>
                <c:pt idx="102">
                  <c:v>65</c:v>
                </c:pt>
                <c:pt idx="103">
                  <c:v>84</c:v>
                </c:pt>
                <c:pt idx="104">
                  <c:v>98</c:v>
                </c:pt>
                <c:pt idx="105">
                  <c:v>60</c:v>
                </c:pt>
                <c:pt idx="106">
                  <c:v>63</c:v>
                </c:pt>
                <c:pt idx="107">
                  <c:v>80</c:v>
                </c:pt>
                <c:pt idx="108">
                  <c:v>73</c:v>
                </c:pt>
                <c:pt idx="109">
                  <c:v>90</c:v>
                </c:pt>
                <c:pt idx="110">
                  <c:v>83</c:v>
                </c:pt>
                <c:pt idx="111">
                  <c:v>81</c:v>
                </c:pt>
                <c:pt idx="112">
                  <c:v>51</c:v>
                </c:pt>
                <c:pt idx="113">
                  <c:v>56</c:v>
                </c:pt>
                <c:pt idx="114">
                  <c:v>75</c:v>
                </c:pt>
                <c:pt idx="115">
                  <c:v>58</c:v>
                </c:pt>
                <c:pt idx="116">
                  <c:v>60</c:v>
                </c:pt>
                <c:pt idx="117">
                  <c:v>99</c:v>
                </c:pt>
                <c:pt idx="118">
                  <c:v>52</c:v>
                </c:pt>
                <c:pt idx="119">
                  <c:v>94</c:v>
                </c:pt>
                <c:pt idx="120">
                  <c:v>93</c:v>
                </c:pt>
                <c:pt idx="121">
                  <c:v>83</c:v>
                </c:pt>
                <c:pt idx="122">
                  <c:v>64</c:v>
                </c:pt>
                <c:pt idx="123">
                  <c:v>69</c:v>
                </c:pt>
                <c:pt idx="124">
                  <c:v>56</c:v>
                </c:pt>
                <c:pt idx="125">
                  <c:v>86</c:v>
                </c:pt>
                <c:pt idx="126">
                  <c:v>63</c:v>
                </c:pt>
                <c:pt idx="127">
                  <c:v>70</c:v>
                </c:pt>
                <c:pt idx="128">
                  <c:v>85</c:v>
                </c:pt>
                <c:pt idx="129">
                  <c:v>79</c:v>
                </c:pt>
                <c:pt idx="130">
                  <c:v>90</c:v>
                </c:pt>
                <c:pt idx="131">
                  <c:v>87</c:v>
                </c:pt>
                <c:pt idx="132">
                  <c:v>90</c:v>
                </c:pt>
                <c:pt idx="133">
                  <c:v>98</c:v>
                </c:pt>
                <c:pt idx="134">
                  <c:v>79</c:v>
                </c:pt>
                <c:pt idx="135">
                  <c:v>87</c:v>
                </c:pt>
                <c:pt idx="136">
                  <c:v>66</c:v>
                </c:pt>
                <c:pt idx="137">
                  <c:v>98</c:v>
                </c:pt>
                <c:pt idx="138">
                  <c:v>71</c:v>
                </c:pt>
                <c:pt idx="139">
                  <c:v>86</c:v>
                </c:pt>
                <c:pt idx="140">
                  <c:v>55</c:v>
                </c:pt>
                <c:pt idx="141">
                  <c:v>53</c:v>
                </c:pt>
                <c:pt idx="142">
                  <c:v>93</c:v>
                </c:pt>
                <c:pt idx="143">
                  <c:v>88</c:v>
                </c:pt>
                <c:pt idx="144">
                  <c:v>68</c:v>
                </c:pt>
                <c:pt idx="145">
                  <c:v>72</c:v>
                </c:pt>
                <c:pt idx="146">
                  <c:v>55</c:v>
                </c:pt>
                <c:pt idx="147">
                  <c:v>78</c:v>
                </c:pt>
                <c:pt idx="148">
                  <c:v>93</c:v>
                </c:pt>
                <c:pt idx="149">
                  <c:v>64</c:v>
                </c:pt>
                <c:pt idx="150">
                  <c:v>53</c:v>
                </c:pt>
                <c:pt idx="151">
                  <c:v>93</c:v>
                </c:pt>
                <c:pt idx="152">
                  <c:v>86</c:v>
                </c:pt>
                <c:pt idx="153">
                  <c:v>66</c:v>
                </c:pt>
                <c:pt idx="154">
                  <c:v>61</c:v>
                </c:pt>
                <c:pt idx="155">
                  <c:v>55</c:v>
                </c:pt>
                <c:pt idx="156">
                  <c:v>56</c:v>
                </c:pt>
                <c:pt idx="157">
                  <c:v>93</c:v>
                </c:pt>
                <c:pt idx="158">
                  <c:v>87</c:v>
                </c:pt>
                <c:pt idx="159">
                  <c:v>76</c:v>
                </c:pt>
                <c:pt idx="160">
                  <c:v>71</c:v>
                </c:pt>
                <c:pt idx="161">
                  <c:v>61</c:v>
                </c:pt>
                <c:pt idx="162">
                  <c:v>68</c:v>
                </c:pt>
                <c:pt idx="163">
                  <c:v>88</c:v>
                </c:pt>
                <c:pt idx="164">
                  <c:v>81</c:v>
                </c:pt>
                <c:pt idx="165">
                  <c:v>64</c:v>
                </c:pt>
                <c:pt idx="166">
                  <c:v>63</c:v>
                </c:pt>
                <c:pt idx="167">
                  <c:v>63</c:v>
                </c:pt>
                <c:pt idx="168">
                  <c:v>55</c:v>
                </c:pt>
                <c:pt idx="169">
                  <c:v>97</c:v>
                </c:pt>
                <c:pt idx="170">
                  <c:v>76</c:v>
                </c:pt>
                <c:pt idx="171">
                  <c:v>72</c:v>
                </c:pt>
                <c:pt idx="172">
                  <c:v>57</c:v>
                </c:pt>
                <c:pt idx="173">
                  <c:v>73</c:v>
                </c:pt>
                <c:pt idx="174">
                  <c:v>68</c:v>
                </c:pt>
                <c:pt idx="175">
                  <c:v>67</c:v>
                </c:pt>
                <c:pt idx="176">
                  <c:v>74</c:v>
                </c:pt>
                <c:pt idx="177">
                  <c:v>60</c:v>
                </c:pt>
                <c:pt idx="178">
                  <c:v>82</c:v>
                </c:pt>
                <c:pt idx="179">
                  <c:v>81</c:v>
                </c:pt>
                <c:pt idx="180">
                  <c:v>65</c:v>
                </c:pt>
                <c:pt idx="181">
                  <c:v>75</c:v>
                </c:pt>
                <c:pt idx="182">
                  <c:v>77</c:v>
                </c:pt>
                <c:pt idx="183">
                  <c:v>53</c:v>
                </c:pt>
                <c:pt idx="184">
                  <c:v>61</c:v>
                </c:pt>
                <c:pt idx="185">
                  <c:v>71</c:v>
                </c:pt>
                <c:pt idx="186">
                  <c:v>87</c:v>
                </c:pt>
                <c:pt idx="187">
                  <c:v>58</c:v>
                </c:pt>
                <c:pt idx="188">
                  <c:v>90</c:v>
                </c:pt>
                <c:pt idx="189">
                  <c:v>71</c:v>
                </c:pt>
                <c:pt idx="190">
                  <c:v>61</c:v>
                </c:pt>
                <c:pt idx="191">
                  <c:v>86</c:v>
                </c:pt>
                <c:pt idx="192">
                  <c:v>83</c:v>
                </c:pt>
                <c:pt idx="193">
                  <c:v>61</c:v>
                </c:pt>
                <c:pt idx="194">
                  <c:v>61</c:v>
                </c:pt>
                <c:pt idx="195">
                  <c:v>81</c:v>
                </c:pt>
                <c:pt idx="196">
                  <c:v>58</c:v>
                </c:pt>
                <c:pt idx="197">
                  <c:v>98</c:v>
                </c:pt>
                <c:pt idx="198">
                  <c:v>57</c:v>
                </c:pt>
                <c:pt idx="199">
                  <c:v>99</c:v>
                </c:pt>
                <c:pt idx="200">
                  <c:v>82</c:v>
                </c:pt>
                <c:pt idx="201">
                  <c:v>72</c:v>
                </c:pt>
                <c:pt idx="202">
                  <c:v>81</c:v>
                </c:pt>
                <c:pt idx="203">
                  <c:v>63</c:v>
                </c:pt>
                <c:pt idx="204">
                  <c:v>95</c:v>
                </c:pt>
                <c:pt idx="205">
                  <c:v>93</c:v>
                </c:pt>
                <c:pt idx="206">
                  <c:v>75</c:v>
                </c:pt>
                <c:pt idx="207">
                  <c:v>94</c:v>
                </c:pt>
                <c:pt idx="208">
                  <c:v>94</c:v>
                </c:pt>
                <c:pt idx="209">
                  <c:v>83</c:v>
                </c:pt>
                <c:pt idx="210">
                  <c:v>57</c:v>
                </c:pt>
                <c:pt idx="211">
                  <c:v>62</c:v>
                </c:pt>
                <c:pt idx="212">
                  <c:v>87</c:v>
                </c:pt>
                <c:pt idx="213">
                  <c:v>94</c:v>
                </c:pt>
                <c:pt idx="214">
                  <c:v>65</c:v>
                </c:pt>
                <c:pt idx="215">
                  <c:v>76</c:v>
                </c:pt>
                <c:pt idx="216">
                  <c:v>96</c:v>
                </c:pt>
                <c:pt idx="217">
                  <c:v>93</c:v>
                </c:pt>
                <c:pt idx="218">
                  <c:v>70</c:v>
                </c:pt>
                <c:pt idx="219">
                  <c:v>55</c:v>
                </c:pt>
                <c:pt idx="220">
                  <c:v>86</c:v>
                </c:pt>
                <c:pt idx="221">
                  <c:v>59</c:v>
                </c:pt>
                <c:pt idx="222">
                  <c:v>98</c:v>
                </c:pt>
                <c:pt idx="223">
                  <c:v>76</c:v>
                </c:pt>
                <c:pt idx="224">
                  <c:v>75</c:v>
                </c:pt>
                <c:pt idx="225">
                  <c:v>55</c:v>
                </c:pt>
                <c:pt idx="226">
                  <c:v>54</c:v>
                </c:pt>
                <c:pt idx="227">
                  <c:v>74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Feuil1!$D$3:$D$230</c15:f>
                <c15:dlblRangeCache>
                  <c:ptCount val="228"/>
                  <c:pt idx="0">
                    <c:v>Atchoum1</c:v>
                  </c:pt>
                  <c:pt idx="1">
                    <c:v>Atchoum2</c:v>
                  </c:pt>
                  <c:pt idx="2">
                    <c:v>Atchoum3</c:v>
                  </c:pt>
                  <c:pt idx="3">
                    <c:v>Atchoum4</c:v>
                  </c:pt>
                  <c:pt idx="4">
                    <c:v>Atchoum5</c:v>
                  </c:pt>
                  <c:pt idx="5">
                    <c:v>Atchoum6</c:v>
                  </c:pt>
                  <c:pt idx="6">
                    <c:v>Atchoum7</c:v>
                  </c:pt>
                  <c:pt idx="7">
                    <c:v>Atchoum8</c:v>
                  </c:pt>
                  <c:pt idx="8">
                    <c:v>Atchoum9</c:v>
                  </c:pt>
                  <c:pt idx="9">
                    <c:v>Atchoum10</c:v>
                  </c:pt>
                  <c:pt idx="10">
                    <c:v>Atchoum11</c:v>
                  </c:pt>
                  <c:pt idx="11">
                    <c:v>Atchoum12</c:v>
                  </c:pt>
                  <c:pt idx="12">
                    <c:v>Atchoum13</c:v>
                  </c:pt>
                  <c:pt idx="13">
                    <c:v>Atchoum14</c:v>
                  </c:pt>
                  <c:pt idx="14">
                    <c:v>Atchoum15</c:v>
                  </c:pt>
                  <c:pt idx="15">
                    <c:v>Atchoum16</c:v>
                  </c:pt>
                  <c:pt idx="16">
                    <c:v>Atchoum17</c:v>
                  </c:pt>
                  <c:pt idx="17">
                    <c:v>Atchoum18</c:v>
                  </c:pt>
                  <c:pt idx="18">
                    <c:v>Atchoum19</c:v>
                  </c:pt>
                  <c:pt idx="19">
                    <c:v>Atchoum20</c:v>
                  </c:pt>
                  <c:pt idx="20">
                    <c:v>Atchoum21</c:v>
                  </c:pt>
                  <c:pt idx="21">
                    <c:v>Atchoum22</c:v>
                  </c:pt>
                  <c:pt idx="22">
                    <c:v>Atchoum23</c:v>
                  </c:pt>
                  <c:pt idx="23">
                    <c:v>Atchoum24</c:v>
                  </c:pt>
                  <c:pt idx="24">
                    <c:v>Atchoum25</c:v>
                  </c:pt>
                  <c:pt idx="25">
                    <c:v>Atchoum26</c:v>
                  </c:pt>
                  <c:pt idx="26">
                    <c:v>Atchoum27</c:v>
                  </c:pt>
                  <c:pt idx="27">
                    <c:v>Atchoum28</c:v>
                  </c:pt>
                  <c:pt idx="28">
                    <c:v>Atchoum29</c:v>
                  </c:pt>
                  <c:pt idx="29">
                    <c:v>Atchoum30</c:v>
                  </c:pt>
                  <c:pt idx="30">
                    <c:v>Atchoum31</c:v>
                  </c:pt>
                  <c:pt idx="31">
                    <c:v>Atchoum32</c:v>
                  </c:pt>
                  <c:pt idx="32">
                    <c:v>Atchoum33</c:v>
                  </c:pt>
                  <c:pt idx="33">
                    <c:v>Atchoum34</c:v>
                  </c:pt>
                  <c:pt idx="34">
                    <c:v>Atchoum35</c:v>
                  </c:pt>
                  <c:pt idx="35">
                    <c:v>Atchoum36</c:v>
                  </c:pt>
                  <c:pt idx="36">
                    <c:v>Atchoum37</c:v>
                  </c:pt>
                  <c:pt idx="37">
                    <c:v>Atchoum38</c:v>
                  </c:pt>
                  <c:pt idx="38">
                    <c:v>Atchoum39</c:v>
                  </c:pt>
                  <c:pt idx="39">
                    <c:v>Atchoum40</c:v>
                  </c:pt>
                  <c:pt idx="40">
                    <c:v>Atchoum41</c:v>
                  </c:pt>
                  <c:pt idx="41">
                    <c:v>Atchoum42</c:v>
                  </c:pt>
                  <c:pt idx="42">
                    <c:v>Atchoum43</c:v>
                  </c:pt>
                  <c:pt idx="43">
                    <c:v>Atchoum44</c:v>
                  </c:pt>
                  <c:pt idx="44">
                    <c:v>Atchoum45</c:v>
                  </c:pt>
                  <c:pt idx="45">
                    <c:v>Atchoum46</c:v>
                  </c:pt>
                  <c:pt idx="46">
                    <c:v>Atchoum47</c:v>
                  </c:pt>
                  <c:pt idx="47">
                    <c:v>Atchoum48</c:v>
                  </c:pt>
                  <c:pt idx="48">
                    <c:v>Atchoum49</c:v>
                  </c:pt>
                  <c:pt idx="49">
                    <c:v>Atchoum50</c:v>
                  </c:pt>
                  <c:pt idx="50">
                    <c:v>Atchoum51</c:v>
                  </c:pt>
                  <c:pt idx="51">
                    <c:v>Atchoum52</c:v>
                  </c:pt>
                  <c:pt idx="52">
                    <c:v>Atchoum53</c:v>
                  </c:pt>
                  <c:pt idx="53">
                    <c:v>Atchoum54</c:v>
                  </c:pt>
                  <c:pt idx="54">
                    <c:v>Atchoum55</c:v>
                  </c:pt>
                  <c:pt idx="55">
                    <c:v>Atchoum56</c:v>
                  </c:pt>
                  <c:pt idx="56">
                    <c:v>Atchoum57</c:v>
                  </c:pt>
                  <c:pt idx="57">
                    <c:v>Atchoum58</c:v>
                  </c:pt>
                  <c:pt idx="58">
                    <c:v>Atchoum59</c:v>
                  </c:pt>
                  <c:pt idx="59">
                    <c:v>Atchoum60</c:v>
                  </c:pt>
                  <c:pt idx="60">
                    <c:v>Atchoum61</c:v>
                  </c:pt>
                  <c:pt idx="61">
                    <c:v>Atchoum62</c:v>
                  </c:pt>
                  <c:pt idx="62">
                    <c:v>Atchoum63</c:v>
                  </c:pt>
                  <c:pt idx="63">
                    <c:v>Atchoum64</c:v>
                  </c:pt>
                  <c:pt idx="64">
                    <c:v>Atchoum65</c:v>
                  </c:pt>
                  <c:pt idx="65">
                    <c:v>Atchoum66</c:v>
                  </c:pt>
                  <c:pt idx="66">
                    <c:v>Atchoum67</c:v>
                  </c:pt>
                  <c:pt idx="67">
                    <c:v>Atchoum68</c:v>
                  </c:pt>
                  <c:pt idx="68">
                    <c:v>Atchoum69</c:v>
                  </c:pt>
                  <c:pt idx="69">
                    <c:v>Atchoum70</c:v>
                  </c:pt>
                  <c:pt idx="70">
                    <c:v>Atchoum71</c:v>
                  </c:pt>
                  <c:pt idx="71">
                    <c:v>Atchoum72</c:v>
                  </c:pt>
                  <c:pt idx="72">
                    <c:v>Atchoum73</c:v>
                  </c:pt>
                  <c:pt idx="73">
                    <c:v>Atchoum74</c:v>
                  </c:pt>
                  <c:pt idx="74">
                    <c:v>Atchoum75</c:v>
                  </c:pt>
                  <c:pt idx="75">
                    <c:v>Atchoum76</c:v>
                  </c:pt>
                  <c:pt idx="76">
                    <c:v>Atchoum77</c:v>
                  </c:pt>
                  <c:pt idx="77">
                    <c:v>Atchoum78</c:v>
                  </c:pt>
                  <c:pt idx="78">
                    <c:v>Atchoum79</c:v>
                  </c:pt>
                  <c:pt idx="79">
                    <c:v>Atchoum80</c:v>
                  </c:pt>
                  <c:pt idx="80">
                    <c:v>Atchoum81</c:v>
                  </c:pt>
                  <c:pt idx="81">
                    <c:v>Atchoum82</c:v>
                  </c:pt>
                  <c:pt idx="82">
                    <c:v>Atchoum83</c:v>
                  </c:pt>
                  <c:pt idx="83">
                    <c:v>Atchoum84</c:v>
                  </c:pt>
                  <c:pt idx="84">
                    <c:v>Atchoum85</c:v>
                  </c:pt>
                  <c:pt idx="85">
                    <c:v>Atchoum86</c:v>
                  </c:pt>
                  <c:pt idx="86">
                    <c:v>Atchoum87</c:v>
                  </c:pt>
                  <c:pt idx="87">
                    <c:v>Atchoum88</c:v>
                  </c:pt>
                  <c:pt idx="88">
                    <c:v>Atchoum89</c:v>
                  </c:pt>
                  <c:pt idx="89">
                    <c:v>Atchoum90</c:v>
                  </c:pt>
                  <c:pt idx="90">
                    <c:v>Atchoum91</c:v>
                  </c:pt>
                  <c:pt idx="91">
                    <c:v>Atchoum92</c:v>
                  </c:pt>
                  <c:pt idx="92">
                    <c:v>Atchoum93</c:v>
                  </c:pt>
                  <c:pt idx="93">
                    <c:v>Atchoum94</c:v>
                  </c:pt>
                  <c:pt idx="94">
                    <c:v>Atchoum95</c:v>
                  </c:pt>
                  <c:pt idx="95">
                    <c:v>Atchoum96</c:v>
                  </c:pt>
                  <c:pt idx="96">
                    <c:v>Atchoum97</c:v>
                  </c:pt>
                  <c:pt idx="97">
                    <c:v>Atchoum98</c:v>
                  </c:pt>
                  <c:pt idx="98">
                    <c:v>Atchoum99</c:v>
                  </c:pt>
                  <c:pt idx="99">
                    <c:v>Atchoum100</c:v>
                  </c:pt>
                  <c:pt idx="100">
                    <c:v>Atchoum101</c:v>
                  </c:pt>
                  <c:pt idx="101">
                    <c:v>Atchoum102</c:v>
                  </c:pt>
                  <c:pt idx="102">
                    <c:v>Atchoum103</c:v>
                  </c:pt>
                  <c:pt idx="103">
                    <c:v>Atchoum104</c:v>
                  </c:pt>
                  <c:pt idx="104">
                    <c:v>Atchoum105</c:v>
                  </c:pt>
                  <c:pt idx="105">
                    <c:v>Atchoum106</c:v>
                  </c:pt>
                  <c:pt idx="106">
                    <c:v>Atchoum107</c:v>
                  </c:pt>
                  <c:pt idx="107">
                    <c:v>Atchoum108</c:v>
                  </c:pt>
                  <c:pt idx="108">
                    <c:v>Atchoum109</c:v>
                  </c:pt>
                  <c:pt idx="109">
                    <c:v>Atchoum110</c:v>
                  </c:pt>
                  <c:pt idx="110">
                    <c:v>Atchoum111</c:v>
                  </c:pt>
                  <c:pt idx="111">
                    <c:v>Atchoum112</c:v>
                  </c:pt>
                  <c:pt idx="112">
                    <c:v>Atchoum113</c:v>
                  </c:pt>
                  <c:pt idx="113">
                    <c:v>Atchoum114</c:v>
                  </c:pt>
                  <c:pt idx="114">
                    <c:v>Atchoum115</c:v>
                  </c:pt>
                  <c:pt idx="115">
                    <c:v>Atchoum116</c:v>
                  </c:pt>
                  <c:pt idx="116">
                    <c:v>Atchoum117</c:v>
                  </c:pt>
                  <c:pt idx="117">
                    <c:v>Atchoum118</c:v>
                  </c:pt>
                  <c:pt idx="118">
                    <c:v>Atchoum119</c:v>
                  </c:pt>
                  <c:pt idx="119">
                    <c:v>Atchoum120</c:v>
                  </c:pt>
                  <c:pt idx="120">
                    <c:v>Atchoum121</c:v>
                  </c:pt>
                  <c:pt idx="121">
                    <c:v>Atchoum122</c:v>
                  </c:pt>
                  <c:pt idx="122">
                    <c:v>Atchoum123</c:v>
                  </c:pt>
                  <c:pt idx="123">
                    <c:v>Atchoum124</c:v>
                  </c:pt>
                  <c:pt idx="124">
                    <c:v>Atchoum125</c:v>
                  </c:pt>
                  <c:pt idx="125">
                    <c:v>Atchoum126</c:v>
                  </c:pt>
                  <c:pt idx="126">
                    <c:v>Atchoum127</c:v>
                  </c:pt>
                  <c:pt idx="127">
                    <c:v>Atchoum128</c:v>
                  </c:pt>
                  <c:pt idx="128">
                    <c:v>Atchoum129</c:v>
                  </c:pt>
                  <c:pt idx="129">
                    <c:v>Atchoum130</c:v>
                  </c:pt>
                  <c:pt idx="130">
                    <c:v>Atchoum131</c:v>
                  </c:pt>
                  <c:pt idx="131">
                    <c:v>Atchoum132</c:v>
                  </c:pt>
                  <c:pt idx="132">
                    <c:v>Atchoum133</c:v>
                  </c:pt>
                  <c:pt idx="133">
                    <c:v>Atchoum134</c:v>
                  </c:pt>
                  <c:pt idx="134">
                    <c:v>Atchoum135</c:v>
                  </c:pt>
                  <c:pt idx="135">
                    <c:v>Atchoum136</c:v>
                  </c:pt>
                  <c:pt idx="136">
                    <c:v>Atchoum137</c:v>
                  </c:pt>
                  <c:pt idx="137">
                    <c:v>Atchoum138</c:v>
                  </c:pt>
                  <c:pt idx="138">
                    <c:v>Atchoum139</c:v>
                  </c:pt>
                  <c:pt idx="139">
                    <c:v>Atchoum140</c:v>
                  </c:pt>
                  <c:pt idx="140">
                    <c:v>Atchoum141</c:v>
                  </c:pt>
                  <c:pt idx="141">
                    <c:v>Atchoum142</c:v>
                  </c:pt>
                  <c:pt idx="142">
                    <c:v>Atchoum143</c:v>
                  </c:pt>
                  <c:pt idx="143">
                    <c:v>Atchoum144</c:v>
                  </c:pt>
                  <c:pt idx="144">
                    <c:v>Atchoum145</c:v>
                  </c:pt>
                  <c:pt idx="145">
                    <c:v>Atchoum146</c:v>
                  </c:pt>
                  <c:pt idx="146">
                    <c:v>Atchoum147</c:v>
                  </c:pt>
                  <c:pt idx="147">
                    <c:v>Atchoum148</c:v>
                  </c:pt>
                  <c:pt idx="148">
                    <c:v>Atchoum149</c:v>
                  </c:pt>
                  <c:pt idx="149">
                    <c:v>Atchoum150</c:v>
                  </c:pt>
                  <c:pt idx="150">
                    <c:v>Atchoum151</c:v>
                  </c:pt>
                  <c:pt idx="151">
                    <c:v>Atchoum152</c:v>
                  </c:pt>
                  <c:pt idx="152">
                    <c:v>Atchoum153</c:v>
                  </c:pt>
                  <c:pt idx="153">
                    <c:v>Atchoum154</c:v>
                  </c:pt>
                  <c:pt idx="154">
                    <c:v>Atchoum155</c:v>
                  </c:pt>
                  <c:pt idx="155">
                    <c:v>Atchoum156</c:v>
                  </c:pt>
                  <c:pt idx="156">
                    <c:v>Atchoum157</c:v>
                  </c:pt>
                  <c:pt idx="157">
                    <c:v>Atchoum158</c:v>
                  </c:pt>
                  <c:pt idx="158">
                    <c:v>Atchoum159</c:v>
                  </c:pt>
                  <c:pt idx="159">
                    <c:v>Atchoum160</c:v>
                  </c:pt>
                  <c:pt idx="160">
                    <c:v>Atchoum161</c:v>
                  </c:pt>
                  <c:pt idx="161">
                    <c:v>Atchoum162</c:v>
                  </c:pt>
                  <c:pt idx="162">
                    <c:v>Atchoum163</c:v>
                  </c:pt>
                  <c:pt idx="163">
                    <c:v>Atchoum164</c:v>
                  </c:pt>
                  <c:pt idx="164">
                    <c:v>Atchoum165</c:v>
                  </c:pt>
                  <c:pt idx="165">
                    <c:v>Atchoum166</c:v>
                  </c:pt>
                  <c:pt idx="166">
                    <c:v>Atchoum167</c:v>
                  </c:pt>
                  <c:pt idx="167">
                    <c:v>Atchoum168</c:v>
                  </c:pt>
                  <c:pt idx="168">
                    <c:v>Atchoum169</c:v>
                  </c:pt>
                  <c:pt idx="169">
                    <c:v>Atchoum170</c:v>
                  </c:pt>
                  <c:pt idx="170">
                    <c:v>Atchoum171</c:v>
                  </c:pt>
                  <c:pt idx="171">
                    <c:v>Atchoum172</c:v>
                  </c:pt>
                  <c:pt idx="172">
                    <c:v>Atchoum173</c:v>
                  </c:pt>
                  <c:pt idx="173">
                    <c:v>Atchoum174</c:v>
                  </c:pt>
                  <c:pt idx="174">
                    <c:v>Atchoum175</c:v>
                  </c:pt>
                  <c:pt idx="175">
                    <c:v>Atchoum176</c:v>
                  </c:pt>
                  <c:pt idx="176">
                    <c:v>Atchoum177</c:v>
                  </c:pt>
                  <c:pt idx="177">
                    <c:v>Atchoum178</c:v>
                  </c:pt>
                  <c:pt idx="178">
                    <c:v>Atchoum179</c:v>
                  </c:pt>
                  <c:pt idx="179">
                    <c:v>Atchoum180</c:v>
                  </c:pt>
                  <c:pt idx="180">
                    <c:v>Atchoum181</c:v>
                  </c:pt>
                  <c:pt idx="181">
                    <c:v>Atchoum182</c:v>
                  </c:pt>
                  <c:pt idx="182">
                    <c:v>Atchoum183</c:v>
                  </c:pt>
                  <c:pt idx="183">
                    <c:v>Atchoum184</c:v>
                  </c:pt>
                  <c:pt idx="184">
                    <c:v>Atchoum185</c:v>
                  </c:pt>
                  <c:pt idx="185">
                    <c:v>Atchoum186</c:v>
                  </c:pt>
                  <c:pt idx="186">
                    <c:v>Atchoum187</c:v>
                  </c:pt>
                  <c:pt idx="187">
                    <c:v>Atchoum188</c:v>
                  </c:pt>
                  <c:pt idx="188">
                    <c:v>Atchoum189</c:v>
                  </c:pt>
                  <c:pt idx="189">
                    <c:v>Atchoum190</c:v>
                  </c:pt>
                  <c:pt idx="190">
                    <c:v>Atchoum191</c:v>
                  </c:pt>
                  <c:pt idx="191">
                    <c:v>Atchoum192</c:v>
                  </c:pt>
                  <c:pt idx="192">
                    <c:v>Atchoum193</c:v>
                  </c:pt>
                  <c:pt idx="193">
                    <c:v>Atchoum194</c:v>
                  </c:pt>
                  <c:pt idx="194">
                    <c:v>Atchoum195</c:v>
                  </c:pt>
                  <c:pt idx="195">
                    <c:v>Atchoum196</c:v>
                  </c:pt>
                  <c:pt idx="196">
                    <c:v>Atchoum197</c:v>
                  </c:pt>
                  <c:pt idx="197">
                    <c:v>Atchoum198</c:v>
                  </c:pt>
                  <c:pt idx="198">
                    <c:v>Atchoum199</c:v>
                  </c:pt>
                  <c:pt idx="199">
                    <c:v>Atchoum200</c:v>
                  </c:pt>
                  <c:pt idx="200">
                    <c:v>Atchoum201</c:v>
                  </c:pt>
                  <c:pt idx="201">
                    <c:v>Atchoum202</c:v>
                  </c:pt>
                  <c:pt idx="202">
                    <c:v>Atchoum203</c:v>
                  </c:pt>
                  <c:pt idx="203">
                    <c:v>Atchoum204</c:v>
                  </c:pt>
                  <c:pt idx="204">
                    <c:v>Atchoum205</c:v>
                  </c:pt>
                  <c:pt idx="205">
                    <c:v>Atchoum206</c:v>
                  </c:pt>
                  <c:pt idx="206">
                    <c:v>Atchoum207</c:v>
                  </c:pt>
                  <c:pt idx="207">
                    <c:v>Atchoum208</c:v>
                  </c:pt>
                  <c:pt idx="208">
                    <c:v>Atchoum209</c:v>
                  </c:pt>
                  <c:pt idx="209">
                    <c:v>Atchoum210</c:v>
                  </c:pt>
                  <c:pt idx="210">
                    <c:v>Atchoum211</c:v>
                  </c:pt>
                  <c:pt idx="211">
                    <c:v>Atchoum212</c:v>
                  </c:pt>
                  <c:pt idx="212">
                    <c:v>Atchoum213</c:v>
                  </c:pt>
                  <c:pt idx="213">
                    <c:v>Atchoum214</c:v>
                  </c:pt>
                  <c:pt idx="214">
                    <c:v>Atchoum215</c:v>
                  </c:pt>
                  <c:pt idx="215">
                    <c:v>Atchoum216</c:v>
                  </c:pt>
                  <c:pt idx="216">
                    <c:v>Atchoum217</c:v>
                  </c:pt>
                  <c:pt idx="217">
                    <c:v>Atchoum218</c:v>
                  </c:pt>
                  <c:pt idx="218">
                    <c:v>Atchoum219</c:v>
                  </c:pt>
                  <c:pt idx="219">
                    <c:v>Atchoum220</c:v>
                  </c:pt>
                  <c:pt idx="220">
                    <c:v>Atchoum221</c:v>
                  </c:pt>
                  <c:pt idx="221">
                    <c:v>Atchoum222</c:v>
                  </c:pt>
                  <c:pt idx="222">
                    <c:v>Atchoum223</c:v>
                  </c:pt>
                  <c:pt idx="223">
                    <c:v>Atchoum224</c:v>
                  </c:pt>
                  <c:pt idx="224">
                    <c:v>Atchoum225</c:v>
                  </c:pt>
                  <c:pt idx="225">
                    <c:v>Atchoum226</c:v>
                  </c:pt>
                  <c:pt idx="226">
                    <c:v>Atchoum227</c:v>
                  </c:pt>
                  <c:pt idx="227">
                    <c:v>Atchoum228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C618-450A-B7D2-A74533CEF040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axId val="1486770415"/>
        <c:axId val="1486767135"/>
      </c:scatterChart>
      <c:valAx>
        <c:axId val="148677041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6767135"/>
        <c:crosses val="autoZero"/>
        <c:crossBetween val="midCat"/>
      </c:valAx>
      <c:valAx>
        <c:axId val="14867671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677041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323850</xdr:colOff>
      <xdr:row>10</xdr:row>
      <xdr:rowOff>4762</xdr:rowOff>
    </xdr:from>
    <xdr:to>
      <xdr:col>15</xdr:col>
      <xdr:colOff>571500</xdr:colOff>
      <xdr:row>24</xdr:row>
      <xdr:rowOff>80962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4DCF072-1A3D-4AA0-8502-6F9458E7BE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2F106-0C6E-434A-838F-E97ADA958549}">
  <dimension ref="B2:D230"/>
  <sheetViews>
    <sheetView tabSelected="1" workbookViewId="0">
      <selection activeCell="M9" sqref="M9"/>
    </sheetView>
  </sheetViews>
  <sheetFormatPr baseColWidth="10" defaultRowHeight="15" x14ac:dyDescent="0.25"/>
  <sheetData>
    <row r="2" spans="2:4" x14ac:dyDescent="0.25">
      <c r="B2" t="s">
        <v>0</v>
      </c>
      <c r="C2" t="s">
        <v>1</v>
      </c>
      <c r="D2" t="s">
        <v>2</v>
      </c>
    </row>
    <row r="3" spans="2:4" x14ac:dyDescent="0.25">
      <c r="B3">
        <f ca="1">RANDBETWEEN(1,100)</f>
        <v>98</v>
      </c>
      <c r="C3">
        <f ca="1">RANDBETWEEN(50,100)</f>
        <v>76</v>
      </c>
      <c r="D3" t="s">
        <v>3</v>
      </c>
    </row>
    <row r="4" spans="2:4" x14ac:dyDescent="0.25">
      <c r="B4">
        <f t="shared" ref="B4:B67" ca="1" si="0">RANDBETWEEN(1,100)</f>
        <v>78</v>
      </c>
      <c r="C4">
        <f t="shared" ref="C4:C67" ca="1" si="1">RANDBETWEEN(50,100)</f>
        <v>53</v>
      </c>
      <c r="D4" t="s">
        <v>4</v>
      </c>
    </row>
    <row r="5" spans="2:4" x14ac:dyDescent="0.25">
      <c r="B5">
        <f t="shared" ca="1" si="0"/>
        <v>31</v>
      </c>
      <c r="C5">
        <f t="shared" ca="1" si="1"/>
        <v>75</v>
      </c>
      <c r="D5" t="s">
        <v>5</v>
      </c>
    </row>
    <row r="6" spans="2:4" x14ac:dyDescent="0.25">
      <c r="B6">
        <f t="shared" ca="1" si="0"/>
        <v>38</v>
      </c>
      <c r="C6">
        <f t="shared" ca="1" si="1"/>
        <v>100</v>
      </c>
      <c r="D6" t="s">
        <v>6</v>
      </c>
    </row>
    <row r="7" spans="2:4" x14ac:dyDescent="0.25">
      <c r="B7">
        <f t="shared" ca="1" si="0"/>
        <v>59</v>
      </c>
      <c r="C7">
        <f t="shared" ca="1" si="1"/>
        <v>81</v>
      </c>
      <c r="D7" t="s">
        <v>7</v>
      </c>
    </row>
    <row r="8" spans="2:4" x14ac:dyDescent="0.25">
      <c r="B8">
        <f t="shared" ca="1" si="0"/>
        <v>17</v>
      </c>
      <c r="C8">
        <f t="shared" ca="1" si="1"/>
        <v>84</v>
      </c>
      <c r="D8" t="s">
        <v>8</v>
      </c>
    </row>
    <row r="9" spans="2:4" x14ac:dyDescent="0.25">
      <c r="B9">
        <f t="shared" ca="1" si="0"/>
        <v>42</v>
      </c>
      <c r="C9">
        <f t="shared" ca="1" si="1"/>
        <v>86</v>
      </c>
      <c r="D9" t="s">
        <v>9</v>
      </c>
    </row>
    <row r="10" spans="2:4" x14ac:dyDescent="0.25">
      <c r="B10">
        <f t="shared" ca="1" si="0"/>
        <v>83</v>
      </c>
      <c r="C10">
        <f t="shared" ca="1" si="1"/>
        <v>89</v>
      </c>
      <c r="D10" t="s">
        <v>10</v>
      </c>
    </row>
    <row r="11" spans="2:4" x14ac:dyDescent="0.25">
      <c r="B11">
        <f t="shared" ca="1" si="0"/>
        <v>76</v>
      </c>
      <c r="C11">
        <f t="shared" ca="1" si="1"/>
        <v>71</v>
      </c>
      <c r="D11" t="s">
        <v>11</v>
      </c>
    </row>
    <row r="12" spans="2:4" x14ac:dyDescent="0.25">
      <c r="B12">
        <f t="shared" ca="1" si="0"/>
        <v>9</v>
      </c>
      <c r="C12">
        <f t="shared" ca="1" si="1"/>
        <v>64</v>
      </c>
      <c r="D12" t="s">
        <v>12</v>
      </c>
    </row>
    <row r="13" spans="2:4" x14ac:dyDescent="0.25">
      <c r="B13">
        <f t="shared" ca="1" si="0"/>
        <v>31</v>
      </c>
      <c r="C13">
        <f t="shared" ca="1" si="1"/>
        <v>72</v>
      </c>
      <c r="D13" t="s">
        <v>13</v>
      </c>
    </row>
    <row r="14" spans="2:4" x14ac:dyDescent="0.25">
      <c r="B14">
        <f t="shared" ca="1" si="0"/>
        <v>57</v>
      </c>
      <c r="C14">
        <f t="shared" ca="1" si="1"/>
        <v>69</v>
      </c>
      <c r="D14" t="s">
        <v>14</v>
      </c>
    </row>
    <row r="15" spans="2:4" x14ac:dyDescent="0.25">
      <c r="B15">
        <f t="shared" ca="1" si="0"/>
        <v>5</v>
      </c>
      <c r="C15">
        <f t="shared" ca="1" si="1"/>
        <v>62</v>
      </c>
      <c r="D15" t="s">
        <v>15</v>
      </c>
    </row>
    <row r="16" spans="2:4" x14ac:dyDescent="0.25">
      <c r="B16">
        <f t="shared" ca="1" si="0"/>
        <v>19</v>
      </c>
      <c r="C16">
        <f t="shared" ca="1" si="1"/>
        <v>96</v>
      </c>
      <c r="D16" t="s">
        <v>16</v>
      </c>
    </row>
    <row r="17" spans="2:4" x14ac:dyDescent="0.25">
      <c r="B17">
        <f t="shared" ca="1" si="0"/>
        <v>44</v>
      </c>
      <c r="C17">
        <f t="shared" ca="1" si="1"/>
        <v>95</v>
      </c>
      <c r="D17" t="s">
        <v>17</v>
      </c>
    </row>
    <row r="18" spans="2:4" x14ac:dyDescent="0.25">
      <c r="B18">
        <f t="shared" ca="1" si="0"/>
        <v>33</v>
      </c>
      <c r="C18">
        <f t="shared" ca="1" si="1"/>
        <v>54</v>
      </c>
      <c r="D18" t="s">
        <v>18</v>
      </c>
    </row>
    <row r="19" spans="2:4" x14ac:dyDescent="0.25">
      <c r="B19">
        <f t="shared" ca="1" si="0"/>
        <v>6</v>
      </c>
      <c r="C19">
        <f t="shared" ca="1" si="1"/>
        <v>99</v>
      </c>
      <c r="D19" t="s">
        <v>19</v>
      </c>
    </row>
    <row r="20" spans="2:4" x14ac:dyDescent="0.25">
      <c r="B20">
        <f t="shared" ca="1" si="0"/>
        <v>4</v>
      </c>
      <c r="C20">
        <f t="shared" ca="1" si="1"/>
        <v>82</v>
      </c>
      <c r="D20" t="s">
        <v>20</v>
      </c>
    </row>
    <row r="21" spans="2:4" x14ac:dyDescent="0.25">
      <c r="B21">
        <f t="shared" ca="1" si="0"/>
        <v>78</v>
      </c>
      <c r="C21">
        <f t="shared" ca="1" si="1"/>
        <v>84</v>
      </c>
      <c r="D21" t="s">
        <v>21</v>
      </c>
    </row>
    <row r="22" spans="2:4" x14ac:dyDescent="0.25">
      <c r="B22">
        <f t="shared" ca="1" si="0"/>
        <v>94</v>
      </c>
      <c r="C22">
        <f t="shared" ca="1" si="1"/>
        <v>78</v>
      </c>
      <c r="D22" t="s">
        <v>22</v>
      </c>
    </row>
    <row r="23" spans="2:4" x14ac:dyDescent="0.25">
      <c r="B23">
        <f t="shared" ca="1" si="0"/>
        <v>17</v>
      </c>
      <c r="C23">
        <f t="shared" ca="1" si="1"/>
        <v>91</v>
      </c>
      <c r="D23" t="s">
        <v>23</v>
      </c>
    </row>
    <row r="24" spans="2:4" x14ac:dyDescent="0.25">
      <c r="B24">
        <f t="shared" ca="1" si="0"/>
        <v>78</v>
      </c>
      <c r="C24">
        <f t="shared" ca="1" si="1"/>
        <v>50</v>
      </c>
      <c r="D24" t="s">
        <v>24</v>
      </c>
    </row>
    <row r="25" spans="2:4" x14ac:dyDescent="0.25">
      <c r="B25">
        <f t="shared" ca="1" si="0"/>
        <v>11</v>
      </c>
      <c r="C25">
        <f t="shared" ca="1" si="1"/>
        <v>65</v>
      </c>
      <c r="D25" t="s">
        <v>25</v>
      </c>
    </row>
    <row r="26" spans="2:4" x14ac:dyDescent="0.25">
      <c r="B26">
        <f t="shared" ca="1" si="0"/>
        <v>17</v>
      </c>
      <c r="C26">
        <f t="shared" ca="1" si="1"/>
        <v>100</v>
      </c>
      <c r="D26" t="s">
        <v>26</v>
      </c>
    </row>
    <row r="27" spans="2:4" x14ac:dyDescent="0.25">
      <c r="B27">
        <f t="shared" ca="1" si="0"/>
        <v>71</v>
      </c>
      <c r="C27">
        <f t="shared" ca="1" si="1"/>
        <v>66</v>
      </c>
      <c r="D27" t="s">
        <v>27</v>
      </c>
    </row>
    <row r="28" spans="2:4" x14ac:dyDescent="0.25">
      <c r="B28">
        <f t="shared" ca="1" si="0"/>
        <v>34</v>
      </c>
      <c r="C28">
        <f t="shared" ca="1" si="1"/>
        <v>53</v>
      </c>
      <c r="D28" t="s">
        <v>28</v>
      </c>
    </row>
    <row r="29" spans="2:4" x14ac:dyDescent="0.25">
      <c r="B29">
        <f t="shared" ca="1" si="0"/>
        <v>83</v>
      </c>
      <c r="C29">
        <f t="shared" ca="1" si="1"/>
        <v>83</v>
      </c>
      <c r="D29" t="s">
        <v>29</v>
      </c>
    </row>
    <row r="30" spans="2:4" x14ac:dyDescent="0.25">
      <c r="B30">
        <f t="shared" ca="1" si="0"/>
        <v>4</v>
      </c>
      <c r="C30">
        <f t="shared" ca="1" si="1"/>
        <v>91</v>
      </c>
      <c r="D30" t="s">
        <v>30</v>
      </c>
    </row>
    <row r="31" spans="2:4" x14ac:dyDescent="0.25">
      <c r="B31">
        <f t="shared" ca="1" si="0"/>
        <v>58</v>
      </c>
      <c r="C31">
        <f t="shared" ca="1" si="1"/>
        <v>62</v>
      </c>
      <c r="D31" t="s">
        <v>31</v>
      </c>
    </row>
    <row r="32" spans="2:4" x14ac:dyDescent="0.25">
      <c r="B32">
        <f t="shared" ca="1" si="0"/>
        <v>73</v>
      </c>
      <c r="C32">
        <f t="shared" ca="1" si="1"/>
        <v>86</v>
      </c>
      <c r="D32" t="s">
        <v>32</v>
      </c>
    </row>
    <row r="33" spans="2:4" x14ac:dyDescent="0.25">
      <c r="B33">
        <f t="shared" ca="1" si="0"/>
        <v>60</v>
      </c>
      <c r="C33">
        <f t="shared" ca="1" si="1"/>
        <v>72</v>
      </c>
      <c r="D33" t="s">
        <v>33</v>
      </c>
    </row>
    <row r="34" spans="2:4" x14ac:dyDescent="0.25">
      <c r="B34">
        <f t="shared" ca="1" si="0"/>
        <v>26</v>
      </c>
      <c r="C34">
        <f t="shared" ca="1" si="1"/>
        <v>72</v>
      </c>
      <c r="D34" t="s">
        <v>34</v>
      </c>
    </row>
    <row r="35" spans="2:4" x14ac:dyDescent="0.25">
      <c r="B35">
        <f t="shared" ca="1" si="0"/>
        <v>72</v>
      </c>
      <c r="C35">
        <f t="shared" ca="1" si="1"/>
        <v>82</v>
      </c>
      <c r="D35" t="s">
        <v>35</v>
      </c>
    </row>
    <row r="36" spans="2:4" x14ac:dyDescent="0.25">
      <c r="B36">
        <f t="shared" ca="1" si="0"/>
        <v>71</v>
      </c>
      <c r="C36">
        <f t="shared" ca="1" si="1"/>
        <v>90</v>
      </c>
      <c r="D36" t="s">
        <v>36</v>
      </c>
    </row>
    <row r="37" spans="2:4" x14ac:dyDescent="0.25">
      <c r="B37">
        <f t="shared" ca="1" si="0"/>
        <v>69</v>
      </c>
      <c r="C37">
        <f t="shared" ca="1" si="1"/>
        <v>63</v>
      </c>
      <c r="D37" t="s">
        <v>37</v>
      </c>
    </row>
    <row r="38" spans="2:4" x14ac:dyDescent="0.25">
      <c r="B38">
        <f t="shared" ca="1" si="0"/>
        <v>80</v>
      </c>
      <c r="C38">
        <f t="shared" ca="1" si="1"/>
        <v>83</v>
      </c>
      <c r="D38" t="s">
        <v>38</v>
      </c>
    </row>
    <row r="39" spans="2:4" x14ac:dyDescent="0.25">
      <c r="B39">
        <f t="shared" ca="1" si="0"/>
        <v>54</v>
      </c>
      <c r="C39">
        <f t="shared" ca="1" si="1"/>
        <v>85</v>
      </c>
      <c r="D39" t="s">
        <v>39</v>
      </c>
    </row>
    <row r="40" spans="2:4" x14ac:dyDescent="0.25">
      <c r="B40">
        <f t="shared" ca="1" si="0"/>
        <v>86</v>
      </c>
      <c r="C40">
        <f t="shared" ca="1" si="1"/>
        <v>79</v>
      </c>
      <c r="D40" t="s">
        <v>40</v>
      </c>
    </row>
    <row r="41" spans="2:4" x14ac:dyDescent="0.25">
      <c r="B41">
        <f t="shared" ca="1" si="0"/>
        <v>26</v>
      </c>
      <c r="C41">
        <f t="shared" ca="1" si="1"/>
        <v>83</v>
      </c>
      <c r="D41" t="s">
        <v>41</v>
      </c>
    </row>
    <row r="42" spans="2:4" x14ac:dyDescent="0.25">
      <c r="B42">
        <f t="shared" ca="1" si="0"/>
        <v>40</v>
      </c>
      <c r="C42">
        <f t="shared" ca="1" si="1"/>
        <v>65</v>
      </c>
      <c r="D42" t="s">
        <v>42</v>
      </c>
    </row>
    <row r="43" spans="2:4" x14ac:dyDescent="0.25">
      <c r="B43">
        <f t="shared" ca="1" si="0"/>
        <v>34</v>
      </c>
      <c r="C43">
        <f t="shared" ca="1" si="1"/>
        <v>66</v>
      </c>
      <c r="D43" t="s">
        <v>43</v>
      </c>
    </row>
    <row r="44" spans="2:4" x14ac:dyDescent="0.25">
      <c r="B44">
        <f t="shared" ca="1" si="0"/>
        <v>42</v>
      </c>
      <c r="C44">
        <f t="shared" ca="1" si="1"/>
        <v>59</v>
      </c>
      <c r="D44" t="s">
        <v>44</v>
      </c>
    </row>
    <row r="45" spans="2:4" x14ac:dyDescent="0.25">
      <c r="B45">
        <f t="shared" ca="1" si="0"/>
        <v>70</v>
      </c>
      <c r="C45">
        <f t="shared" ca="1" si="1"/>
        <v>84</v>
      </c>
      <c r="D45" t="s">
        <v>45</v>
      </c>
    </row>
    <row r="46" spans="2:4" x14ac:dyDescent="0.25">
      <c r="B46">
        <f t="shared" ca="1" si="0"/>
        <v>91</v>
      </c>
      <c r="C46">
        <f t="shared" ca="1" si="1"/>
        <v>81</v>
      </c>
      <c r="D46" t="s">
        <v>46</v>
      </c>
    </row>
    <row r="47" spans="2:4" x14ac:dyDescent="0.25">
      <c r="B47">
        <f t="shared" ca="1" si="0"/>
        <v>13</v>
      </c>
      <c r="C47">
        <f t="shared" ca="1" si="1"/>
        <v>87</v>
      </c>
      <c r="D47" t="s">
        <v>47</v>
      </c>
    </row>
    <row r="48" spans="2:4" x14ac:dyDescent="0.25">
      <c r="B48">
        <f t="shared" ca="1" si="0"/>
        <v>79</v>
      </c>
      <c r="C48">
        <f t="shared" ca="1" si="1"/>
        <v>74</v>
      </c>
      <c r="D48" t="s">
        <v>48</v>
      </c>
    </row>
    <row r="49" spans="2:4" x14ac:dyDescent="0.25">
      <c r="B49">
        <f t="shared" ca="1" si="0"/>
        <v>56</v>
      </c>
      <c r="C49">
        <f t="shared" ca="1" si="1"/>
        <v>78</v>
      </c>
      <c r="D49" t="s">
        <v>49</v>
      </c>
    </row>
    <row r="50" spans="2:4" x14ac:dyDescent="0.25">
      <c r="B50">
        <f t="shared" ca="1" si="0"/>
        <v>63</v>
      </c>
      <c r="C50">
        <f t="shared" ca="1" si="1"/>
        <v>57</v>
      </c>
      <c r="D50" t="s">
        <v>50</v>
      </c>
    </row>
    <row r="51" spans="2:4" x14ac:dyDescent="0.25">
      <c r="B51">
        <f t="shared" ca="1" si="0"/>
        <v>67</v>
      </c>
      <c r="C51">
        <f t="shared" ca="1" si="1"/>
        <v>96</v>
      </c>
      <c r="D51" t="s">
        <v>51</v>
      </c>
    </row>
    <row r="52" spans="2:4" x14ac:dyDescent="0.25">
      <c r="B52">
        <f t="shared" ca="1" si="0"/>
        <v>6</v>
      </c>
      <c r="C52">
        <f t="shared" ca="1" si="1"/>
        <v>96</v>
      </c>
      <c r="D52" t="s">
        <v>52</v>
      </c>
    </row>
    <row r="53" spans="2:4" x14ac:dyDescent="0.25">
      <c r="B53">
        <f t="shared" ca="1" si="0"/>
        <v>87</v>
      </c>
      <c r="C53">
        <f t="shared" ca="1" si="1"/>
        <v>67</v>
      </c>
      <c r="D53" t="s">
        <v>53</v>
      </c>
    </row>
    <row r="54" spans="2:4" x14ac:dyDescent="0.25">
      <c r="B54">
        <f t="shared" ca="1" si="0"/>
        <v>87</v>
      </c>
      <c r="C54">
        <f t="shared" ca="1" si="1"/>
        <v>54</v>
      </c>
      <c r="D54" t="s">
        <v>54</v>
      </c>
    </row>
    <row r="55" spans="2:4" x14ac:dyDescent="0.25">
      <c r="B55">
        <f t="shared" ca="1" si="0"/>
        <v>82</v>
      </c>
      <c r="C55">
        <f t="shared" ca="1" si="1"/>
        <v>95</v>
      </c>
      <c r="D55" t="s">
        <v>55</v>
      </c>
    </row>
    <row r="56" spans="2:4" x14ac:dyDescent="0.25">
      <c r="B56">
        <f t="shared" ca="1" si="0"/>
        <v>64</v>
      </c>
      <c r="C56">
        <f t="shared" ca="1" si="1"/>
        <v>56</v>
      </c>
      <c r="D56" t="s">
        <v>56</v>
      </c>
    </row>
    <row r="57" spans="2:4" x14ac:dyDescent="0.25">
      <c r="B57">
        <f t="shared" ca="1" si="0"/>
        <v>43</v>
      </c>
      <c r="C57">
        <f t="shared" ca="1" si="1"/>
        <v>62</v>
      </c>
      <c r="D57" t="s">
        <v>57</v>
      </c>
    </row>
    <row r="58" spans="2:4" x14ac:dyDescent="0.25">
      <c r="B58">
        <f t="shared" ca="1" si="0"/>
        <v>43</v>
      </c>
      <c r="C58">
        <f t="shared" ca="1" si="1"/>
        <v>59</v>
      </c>
      <c r="D58" t="s">
        <v>58</v>
      </c>
    </row>
    <row r="59" spans="2:4" x14ac:dyDescent="0.25">
      <c r="B59">
        <f t="shared" ca="1" si="0"/>
        <v>97</v>
      </c>
      <c r="C59">
        <f t="shared" ca="1" si="1"/>
        <v>68</v>
      </c>
      <c r="D59" t="s">
        <v>59</v>
      </c>
    </row>
    <row r="60" spans="2:4" x14ac:dyDescent="0.25">
      <c r="B60">
        <f t="shared" ca="1" si="0"/>
        <v>30</v>
      </c>
      <c r="C60">
        <f t="shared" ca="1" si="1"/>
        <v>59</v>
      </c>
      <c r="D60" t="s">
        <v>60</v>
      </c>
    </row>
    <row r="61" spans="2:4" x14ac:dyDescent="0.25">
      <c r="B61">
        <f t="shared" ca="1" si="0"/>
        <v>51</v>
      </c>
      <c r="C61">
        <f t="shared" ca="1" si="1"/>
        <v>52</v>
      </c>
      <c r="D61" t="s">
        <v>61</v>
      </c>
    </row>
    <row r="62" spans="2:4" x14ac:dyDescent="0.25">
      <c r="B62">
        <f t="shared" ca="1" si="0"/>
        <v>45</v>
      </c>
      <c r="C62">
        <f t="shared" ca="1" si="1"/>
        <v>62</v>
      </c>
      <c r="D62" t="s">
        <v>62</v>
      </c>
    </row>
    <row r="63" spans="2:4" x14ac:dyDescent="0.25">
      <c r="B63">
        <f t="shared" ca="1" si="0"/>
        <v>9</v>
      </c>
      <c r="C63">
        <f t="shared" ca="1" si="1"/>
        <v>79</v>
      </c>
      <c r="D63" t="s">
        <v>63</v>
      </c>
    </row>
    <row r="64" spans="2:4" x14ac:dyDescent="0.25">
      <c r="B64">
        <f t="shared" ca="1" si="0"/>
        <v>67</v>
      </c>
      <c r="C64">
        <f t="shared" ca="1" si="1"/>
        <v>53</v>
      </c>
      <c r="D64" t="s">
        <v>64</v>
      </c>
    </row>
    <row r="65" spans="2:4" x14ac:dyDescent="0.25">
      <c r="B65">
        <f t="shared" ca="1" si="0"/>
        <v>93</v>
      </c>
      <c r="C65">
        <f t="shared" ca="1" si="1"/>
        <v>92</v>
      </c>
      <c r="D65" t="s">
        <v>65</v>
      </c>
    </row>
    <row r="66" spans="2:4" x14ac:dyDescent="0.25">
      <c r="B66">
        <f t="shared" ca="1" si="0"/>
        <v>96</v>
      </c>
      <c r="C66">
        <f t="shared" ca="1" si="1"/>
        <v>89</v>
      </c>
      <c r="D66" t="s">
        <v>66</v>
      </c>
    </row>
    <row r="67" spans="2:4" x14ac:dyDescent="0.25">
      <c r="B67">
        <f t="shared" ca="1" si="0"/>
        <v>98</v>
      </c>
      <c r="C67">
        <f t="shared" ca="1" si="1"/>
        <v>79</v>
      </c>
      <c r="D67" t="s">
        <v>67</v>
      </c>
    </row>
    <row r="68" spans="2:4" x14ac:dyDescent="0.25">
      <c r="B68">
        <f t="shared" ref="B68:B131" ca="1" si="2">RANDBETWEEN(1,100)</f>
        <v>53</v>
      </c>
      <c r="C68">
        <f t="shared" ref="C68:C131" ca="1" si="3">RANDBETWEEN(50,100)</f>
        <v>57</v>
      </c>
      <c r="D68" t="s">
        <v>68</v>
      </c>
    </row>
    <row r="69" spans="2:4" x14ac:dyDescent="0.25">
      <c r="B69">
        <f t="shared" ca="1" si="2"/>
        <v>12</v>
      </c>
      <c r="C69">
        <f t="shared" ca="1" si="3"/>
        <v>72</v>
      </c>
      <c r="D69" t="s">
        <v>69</v>
      </c>
    </row>
    <row r="70" spans="2:4" x14ac:dyDescent="0.25">
      <c r="B70">
        <f t="shared" ca="1" si="2"/>
        <v>96</v>
      </c>
      <c r="C70">
        <f t="shared" ca="1" si="3"/>
        <v>59</v>
      </c>
      <c r="D70" t="s">
        <v>70</v>
      </c>
    </row>
    <row r="71" spans="2:4" x14ac:dyDescent="0.25">
      <c r="B71">
        <f t="shared" ca="1" si="2"/>
        <v>70</v>
      </c>
      <c r="C71">
        <f t="shared" ca="1" si="3"/>
        <v>72</v>
      </c>
      <c r="D71" t="s">
        <v>71</v>
      </c>
    </row>
    <row r="72" spans="2:4" x14ac:dyDescent="0.25">
      <c r="B72">
        <f t="shared" ca="1" si="2"/>
        <v>31</v>
      </c>
      <c r="C72">
        <f t="shared" ca="1" si="3"/>
        <v>95</v>
      </c>
      <c r="D72" t="s">
        <v>72</v>
      </c>
    </row>
    <row r="73" spans="2:4" x14ac:dyDescent="0.25">
      <c r="B73">
        <f t="shared" ca="1" si="2"/>
        <v>3</v>
      </c>
      <c r="C73">
        <f t="shared" ca="1" si="3"/>
        <v>56</v>
      </c>
      <c r="D73" t="s">
        <v>73</v>
      </c>
    </row>
    <row r="74" spans="2:4" x14ac:dyDescent="0.25">
      <c r="B74">
        <f t="shared" ca="1" si="2"/>
        <v>62</v>
      </c>
      <c r="C74">
        <f t="shared" ca="1" si="3"/>
        <v>87</v>
      </c>
      <c r="D74" t="s">
        <v>74</v>
      </c>
    </row>
    <row r="75" spans="2:4" x14ac:dyDescent="0.25">
      <c r="B75">
        <f t="shared" ca="1" si="2"/>
        <v>7</v>
      </c>
      <c r="C75">
        <f t="shared" ca="1" si="3"/>
        <v>89</v>
      </c>
      <c r="D75" t="s">
        <v>75</v>
      </c>
    </row>
    <row r="76" spans="2:4" x14ac:dyDescent="0.25">
      <c r="B76">
        <f t="shared" ca="1" si="2"/>
        <v>24</v>
      </c>
      <c r="C76">
        <f t="shared" ca="1" si="3"/>
        <v>72</v>
      </c>
      <c r="D76" t="s">
        <v>76</v>
      </c>
    </row>
    <row r="77" spans="2:4" x14ac:dyDescent="0.25">
      <c r="B77">
        <f t="shared" ca="1" si="2"/>
        <v>19</v>
      </c>
      <c r="C77">
        <f t="shared" ca="1" si="3"/>
        <v>71</v>
      </c>
      <c r="D77" t="s">
        <v>77</v>
      </c>
    </row>
    <row r="78" spans="2:4" x14ac:dyDescent="0.25">
      <c r="B78">
        <f t="shared" ca="1" si="2"/>
        <v>14</v>
      </c>
      <c r="C78">
        <f t="shared" ca="1" si="3"/>
        <v>87</v>
      </c>
      <c r="D78" t="s">
        <v>78</v>
      </c>
    </row>
    <row r="79" spans="2:4" x14ac:dyDescent="0.25">
      <c r="B79">
        <f t="shared" ca="1" si="2"/>
        <v>25</v>
      </c>
      <c r="C79">
        <f t="shared" ca="1" si="3"/>
        <v>75</v>
      </c>
      <c r="D79" t="s">
        <v>79</v>
      </c>
    </row>
    <row r="80" spans="2:4" x14ac:dyDescent="0.25">
      <c r="B80">
        <f t="shared" ca="1" si="2"/>
        <v>90</v>
      </c>
      <c r="C80">
        <f t="shared" ca="1" si="3"/>
        <v>68</v>
      </c>
      <c r="D80" t="s">
        <v>80</v>
      </c>
    </row>
    <row r="81" spans="2:4" x14ac:dyDescent="0.25">
      <c r="B81">
        <f t="shared" ca="1" si="2"/>
        <v>32</v>
      </c>
      <c r="C81">
        <f t="shared" ca="1" si="3"/>
        <v>91</v>
      </c>
      <c r="D81" t="s">
        <v>81</v>
      </c>
    </row>
    <row r="82" spans="2:4" x14ac:dyDescent="0.25">
      <c r="B82">
        <f t="shared" ca="1" si="2"/>
        <v>54</v>
      </c>
      <c r="C82">
        <f t="shared" ca="1" si="3"/>
        <v>85</v>
      </c>
      <c r="D82" t="s">
        <v>82</v>
      </c>
    </row>
    <row r="83" spans="2:4" x14ac:dyDescent="0.25">
      <c r="B83">
        <f t="shared" ca="1" si="2"/>
        <v>88</v>
      </c>
      <c r="C83">
        <f t="shared" ca="1" si="3"/>
        <v>96</v>
      </c>
      <c r="D83" t="s">
        <v>83</v>
      </c>
    </row>
    <row r="84" spans="2:4" x14ac:dyDescent="0.25">
      <c r="B84">
        <f t="shared" ca="1" si="2"/>
        <v>43</v>
      </c>
      <c r="C84">
        <f t="shared" ca="1" si="3"/>
        <v>64</v>
      </c>
      <c r="D84" t="s">
        <v>84</v>
      </c>
    </row>
    <row r="85" spans="2:4" x14ac:dyDescent="0.25">
      <c r="B85">
        <f t="shared" ca="1" si="2"/>
        <v>13</v>
      </c>
      <c r="C85">
        <f t="shared" ca="1" si="3"/>
        <v>54</v>
      </c>
      <c r="D85" t="s">
        <v>85</v>
      </c>
    </row>
    <row r="86" spans="2:4" x14ac:dyDescent="0.25">
      <c r="B86">
        <f t="shared" ca="1" si="2"/>
        <v>78</v>
      </c>
      <c r="C86">
        <f t="shared" ca="1" si="3"/>
        <v>52</v>
      </c>
      <c r="D86" t="s">
        <v>86</v>
      </c>
    </row>
    <row r="87" spans="2:4" x14ac:dyDescent="0.25">
      <c r="B87">
        <f t="shared" ca="1" si="2"/>
        <v>31</v>
      </c>
      <c r="C87">
        <f t="shared" ca="1" si="3"/>
        <v>99</v>
      </c>
      <c r="D87" t="s">
        <v>87</v>
      </c>
    </row>
    <row r="88" spans="2:4" x14ac:dyDescent="0.25">
      <c r="B88">
        <f t="shared" ca="1" si="2"/>
        <v>84</v>
      </c>
      <c r="C88">
        <f t="shared" ca="1" si="3"/>
        <v>57</v>
      </c>
      <c r="D88" t="s">
        <v>88</v>
      </c>
    </row>
    <row r="89" spans="2:4" x14ac:dyDescent="0.25">
      <c r="B89">
        <f t="shared" ca="1" si="2"/>
        <v>50</v>
      </c>
      <c r="C89">
        <f t="shared" ca="1" si="3"/>
        <v>74</v>
      </c>
      <c r="D89" t="s">
        <v>89</v>
      </c>
    </row>
    <row r="90" spans="2:4" x14ac:dyDescent="0.25">
      <c r="B90">
        <f t="shared" ca="1" si="2"/>
        <v>48</v>
      </c>
      <c r="C90">
        <f t="shared" ca="1" si="3"/>
        <v>91</v>
      </c>
      <c r="D90" t="s">
        <v>90</v>
      </c>
    </row>
    <row r="91" spans="2:4" x14ac:dyDescent="0.25">
      <c r="B91">
        <f t="shared" ca="1" si="2"/>
        <v>84</v>
      </c>
      <c r="C91">
        <f t="shared" ca="1" si="3"/>
        <v>72</v>
      </c>
      <c r="D91" t="s">
        <v>91</v>
      </c>
    </row>
    <row r="92" spans="2:4" x14ac:dyDescent="0.25">
      <c r="B92">
        <f t="shared" ca="1" si="2"/>
        <v>100</v>
      </c>
      <c r="C92">
        <f t="shared" ca="1" si="3"/>
        <v>89</v>
      </c>
      <c r="D92" t="s">
        <v>92</v>
      </c>
    </row>
    <row r="93" spans="2:4" x14ac:dyDescent="0.25">
      <c r="B93">
        <f t="shared" ca="1" si="2"/>
        <v>29</v>
      </c>
      <c r="C93">
        <f t="shared" ca="1" si="3"/>
        <v>82</v>
      </c>
      <c r="D93" t="s">
        <v>93</v>
      </c>
    </row>
    <row r="94" spans="2:4" x14ac:dyDescent="0.25">
      <c r="B94">
        <f t="shared" ca="1" si="2"/>
        <v>96</v>
      </c>
      <c r="C94">
        <f t="shared" ca="1" si="3"/>
        <v>65</v>
      </c>
      <c r="D94" t="s">
        <v>94</v>
      </c>
    </row>
    <row r="95" spans="2:4" x14ac:dyDescent="0.25">
      <c r="B95">
        <f t="shared" ca="1" si="2"/>
        <v>20</v>
      </c>
      <c r="C95">
        <f t="shared" ca="1" si="3"/>
        <v>70</v>
      </c>
      <c r="D95" t="s">
        <v>95</v>
      </c>
    </row>
    <row r="96" spans="2:4" x14ac:dyDescent="0.25">
      <c r="B96">
        <f t="shared" ca="1" si="2"/>
        <v>60</v>
      </c>
      <c r="C96">
        <f t="shared" ca="1" si="3"/>
        <v>61</v>
      </c>
      <c r="D96" t="s">
        <v>96</v>
      </c>
    </row>
    <row r="97" spans="2:4" x14ac:dyDescent="0.25">
      <c r="B97">
        <f t="shared" ca="1" si="2"/>
        <v>37</v>
      </c>
      <c r="C97">
        <f t="shared" ca="1" si="3"/>
        <v>73</v>
      </c>
      <c r="D97" t="s">
        <v>97</v>
      </c>
    </row>
    <row r="98" spans="2:4" x14ac:dyDescent="0.25">
      <c r="B98">
        <f t="shared" ca="1" si="2"/>
        <v>61</v>
      </c>
      <c r="C98">
        <f t="shared" ca="1" si="3"/>
        <v>70</v>
      </c>
      <c r="D98" t="s">
        <v>98</v>
      </c>
    </row>
    <row r="99" spans="2:4" x14ac:dyDescent="0.25">
      <c r="B99">
        <f t="shared" ca="1" si="2"/>
        <v>71</v>
      </c>
      <c r="C99">
        <f t="shared" ca="1" si="3"/>
        <v>75</v>
      </c>
      <c r="D99" t="s">
        <v>99</v>
      </c>
    </row>
    <row r="100" spans="2:4" x14ac:dyDescent="0.25">
      <c r="B100">
        <f t="shared" ca="1" si="2"/>
        <v>36</v>
      </c>
      <c r="C100">
        <f t="shared" ca="1" si="3"/>
        <v>91</v>
      </c>
      <c r="D100" t="s">
        <v>100</v>
      </c>
    </row>
    <row r="101" spans="2:4" x14ac:dyDescent="0.25">
      <c r="B101">
        <f t="shared" ca="1" si="2"/>
        <v>25</v>
      </c>
      <c r="C101">
        <f t="shared" ca="1" si="3"/>
        <v>55</v>
      </c>
      <c r="D101" t="s">
        <v>101</v>
      </c>
    </row>
    <row r="102" spans="2:4" x14ac:dyDescent="0.25">
      <c r="B102">
        <f t="shared" ca="1" si="2"/>
        <v>60</v>
      </c>
      <c r="C102">
        <f t="shared" ca="1" si="3"/>
        <v>62</v>
      </c>
      <c r="D102" t="s">
        <v>102</v>
      </c>
    </row>
    <row r="103" spans="2:4" x14ac:dyDescent="0.25">
      <c r="B103">
        <f t="shared" ca="1" si="2"/>
        <v>99</v>
      </c>
      <c r="C103">
        <f t="shared" ca="1" si="3"/>
        <v>64</v>
      </c>
      <c r="D103" t="s">
        <v>103</v>
      </c>
    </row>
    <row r="104" spans="2:4" x14ac:dyDescent="0.25">
      <c r="B104">
        <f t="shared" ca="1" si="2"/>
        <v>20</v>
      </c>
      <c r="C104">
        <f t="shared" ca="1" si="3"/>
        <v>56</v>
      </c>
      <c r="D104" t="s">
        <v>104</v>
      </c>
    </row>
    <row r="105" spans="2:4" x14ac:dyDescent="0.25">
      <c r="B105">
        <f t="shared" ca="1" si="2"/>
        <v>52</v>
      </c>
      <c r="C105">
        <f t="shared" ca="1" si="3"/>
        <v>65</v>
      </c>
      <c r="D105" t="s">
        <v>105</v>
      </c>
    </row>
    <row r="106" spans="2:4" x14ac:dyDescent="0.25">
      <c r="B106">
        <f t="shared" ca="1" si="2"/>
        <v>44</v>
      </c>
      <c r="C106">
        <f t="shared" ca="1" si="3"/>
        <v>84</v>
      </c>
      <c r="D106" t="s">
        <v>106</v>
      </c>
    </row>
    <row r="107" spans="2:4" x14ac:dyDescent="0.25">
      <c r="B107">
        <f t="shared" ca="1" si="2"/>
        <v>55</v>
      </c>
      <c r="C107">
        <f t="shared" ca="1" si="3"/>
        <v>98</v>
      </c>
      <c r="D107" t="s">
        <v>107</v>
      </c>
    </row>
    <row r="108" spans="2:4" x14ac:dyDescent="0.25">
      <c r="B108">
        <f t="shared" ca="1" si="2"/>
        <v>78</v>
      </c>
      <c r="C108">
        <f t="shared" ca="1" si="3"/>
        <v>60</v>
      </c>
      <c r="D108" t="s">
        <v>108</v>
      </c>
    </row>
    <row r="109" spans="2:4" x14ac:dyDescent="0.25">
      <c r="B109">
        <f t="shared" ca="1" si="2"/>
        <v>30</v>
      </c>
      <c r="C109">
        <f t="shared" ca="1" si="3"/>
        <v>63</v>
      </c>
      <c r="D109" t="s">
        <v>109</v>
      </c>
    </row>
    <row r="110" spans="2:4" x14ac:dyDescent="0.25">
      <c r="B110">
        <f t="shared" ca="1" si="2"/>
        <v>72</v>
      </c>
      <c r="C110">
        <f t="shared" ca="1" si="3"/>
        <v>80</v>
      </c>
      <c r="D110" t="s">
        <v>110</v>
      </c>
    </row>
    <row r="111" spans="2:4" x14ac:dyDescent="0.25">
      <c r="B111">
        <f t="shared" ca="1" si="2"/>
        <v>100</v>
      </c>
      <c r="C111">
        <f t="shared" ca="1" si="3"/>
        <v>73</v>
      </c>
      <c r="D111" t="s">
        <v>111</v>
      </c>
    </row>
    <row r="112" spans="2:4" x14ac:dyDescent="0.25">
      <c r="B112">
        <f t="shared" ca="1" si="2"/>
        <v>33</v>
      </c>
      <c r="C112">
        <f t="shared" ca="1" si="3"/>
        <v>90</v>
      </c>
      <c r="D112" t="s">
        <v>112</v>
      </c>
    </row>
    <row r="113" spans="2:4" x14ac:dyDescent="0.25">
      <c r="B113">
        <f t="shared" ca="1" si="2"/>
        <v>88</v>
      </c>
      <c r="C113">
        <f t="shared" ca="1" si="3"/>
        <v>83</v>
      </c>
      <c r="D113" t="s">
        <v>113</v>
      </c>
    </row>
    <row r="114" spans="2:4" x14ac:dyDescent="0.25">
      <c r="B114">
        <f t="shared" ca="1" si="2"/>
        <v>48</v>
      </c>
      <c r="C114">
        <f t="shared" ca="1" si="3"/>
        <v>81</v>
      </c>
      <c r="D114" t="s">
        <v>114</v>
      </c>
    </row>
    <row r="115" spans="2:4" x14ac:dyDescent="0.25">
      <c r="B115">
        <f t="shared" ca="1" si="2"/>
        <v>70</v>
      </c>
      <c r="C115">
        <f t="shared" ca="1" si="3"/>
        <v>51</v>
      </c>
      <c r="D115" t="s">
        <v>115</v>
      </c>
    </row>
    <row r="116" spans="2:4" x14ac:dyDescent="0.25">
      <c r="B116">
        <f t="shared" ca="1" si="2"/>
        <v>75</v>
      </c>
      <c r="C116">
        <f t="shared" ca="1" si="3"/>
        <v>56</v>
      </c>
      <c r="D116" t="s">
        <v>116</v>
      </c>
    </row>
    <row r="117" spans="2:4" x14ac:dyDescent="0.25">
      <c r="B117">
        <f t="shared" ca="1" si="2"/>
        <v>30</v>
      </c>
      <c r="C117">
        <f t="shared" ca="1" si="3"/>
        <v>75</v>
      </c>
      <c r="D117" t="s">
        <v>117</v>
      </c>
    </row>
    <row r="118" spans="2:4" x14ac:dyDescent="0.25">
      <c r="B118">
        <f t="shared" ca="1" si="2"/>
        <v>71</v>
      </c>
      <c r="C118">
        <f t="shared" ca="1" si="3"/>
        <v>58</v>
      </c>
      <c r="D118" t="s">
        <v>118</v>
      </c>
    </row>
    <row r="119" spans="2:4" x14ac:dyDescent="0.25">
      <c r="B119">
        <f t="shared" ca="1" si="2"/>
        <v>98</v>
      </c>
      <c r="C119">
        <f t="shared" ca="1" si="3"/>
        <v>60</v>
      </c>
      <c r="D119" t="s">
        <v>119</v>
      </c>
    </row>
    <row r="120" spans="2:4" x14ac:dyDescent="0.25">
      <c r="B120">
        <f t="shared" ca="1" si="2"/>
        <v>24</v>
      </c>
      <c r="C120">
        <f t="shared" ca="1" si="3"/>
        <v>99</v>
      </c>
      <c r="D120" t="s">
        <v>120</v>
      </c>
    </row>
    <row r="121" spans="2:4" x14ac:dyDescent="0.25">
      <c r="B121">
        <f t="shared" ca="1" si="2"/>
        <v>2</v>
      </c>
      <c r="C121">
        <f t="shared" ca="1" si="3"/>
        <v>52</v>
      </c>
      <c r="D121" t="s">
        <v>121</v>
      </c>
    </row>
    <row r="122" spans="2:4" x14ac:dyDescent="0.25">
      <c r="B122">
        <f t="shared" ca="1" si="2"/>
        <v>6</v>
      </c>
      <c r="C122">
        <f t="shared" ca="1" si="3"/>
        <v>94</v>
      </c>
      <c r="D122" t="s">
        <v>122</v>
      </c>
    </row>
    <row r="123" spans="2:4" x14ac:dyDescent="0.25">
      <c r="B123">
        <f t="shared" ca="1" si="2"/>
        <v>10</v>
      </c>
      <c r="C123">
        <f t="shared" ca="1" si="3"/>
        <v>93</v>
      </c>
      <c r="D123" t="s">
        <v>123</v>
      </c>
    </row>
    <row r="124" spans="2:4" x14ac:dyDescent="0.25">
      <c r="B124">
        <f t="shared" ca="1" si="2"/>
        <v>39</v>
      </c>
      <c r="C124">
        <f t="shared" ca="1" si="3"/>
        <v>83</v>
      </c>
      <c r="D124" t="s">
        <v>124</v>
      </c>
    </row>
    <row r="125" spans="2:4" x14ac:dyDescent="0.25">
      <c r="B125">
        <f t="shared" ca="1" si="2"/>
        <v>84</v>
      </c>
      <c r="C125">
        <f t="shared" ca="1" si="3"/>
        <v>64</v>
      </c>
      <c r="D125" t="s">
        <v>125</v>
      </c>
    </row>
    <row r="126" spans="2:4" x14ac:dyDescent="0.25">
      <c r="B126">
        <f t="shared" ca="1" si="2"/>
        <v>64</v>
      </c>
      <c r="C126">
        <f t="shared" ca="1" si="3"/>
        <v>69</v>
      </c>
      <c r="D126" t="s">
        <v>126</v>
      </c>
    </row>
    <row r="127" spans="2:4" x14ac:dyDescent="0.25">
      <c r="B127">
        <f t="shared" ca="1" si="2"/>
        <v>12</v>
      </c>
      <c r="C127">
        <f t="shared" ca="1" si="3"/>
        <v>56</v>
      </c>
      <c r="D127" t="s">
        <v>127</v>
      </c>
    </row>
    <row r="128" spans="2:4" x14ac:dyDescent="0.25">
      <c r="B128">
        <f t="shared" ca="1" si="2"/>
        <v>90</v>
      </c>
      <c r="C128">
        <f t="shared" ca="1" si="3"/>
        <v>86</v>
      </c>
      <c r="D128" t="s">
        <v>128</v>
      </c>
    </row>
    <row r="129" spans="2:4" x14ac:dyDescent="0.25">
      <c r="B129">
        <f t="shared" ca="1" si="2"/>
        <v>76</v>
      </c>
      <c r="C129">
        <f t="shared" ca="1" si="3"/>
        <v>63</v>
      </c>
      <c r="D129" t="s">
        <v>129</v>
      </c>
    </row>
    <row r="130" spans="2:4" x14ac:dyDescent="0.25">
      <c r="B130">
        <f t="shared" ca="1" si="2"/>
        <v>16</v>
      </c>
      <c r="C130">
        <f t="shared" ca="1" si="3"/>
        <v>70</v>
      </c>
      <c r="D130" t="s">
        <v>130</v>
      </c>
    </row>
    <row r="131" spans="2:4" x14ac:dyDescent="0.25">
      <c r="B131">
        <f t="shared" ca="1" si="2"/>
        <v>59</v>
      </c>
      <c r="C131">
        <f t="shared" ca="1" si="3"/>
        <v>85</v>
      </c>
      <c r="D131" t="s">
        <v>131</v>
      </c>
    </row>
    <row r="132" spans="2:4" x14ac:dyDescent="0.25">
      <c r="B132">
        <f t="shared" ref="B132:B195" ca="1" si="4">RANDBETWEEN(1,100)</f>
        <v>25</v>
      </c>
      <c r="C132">
        <f t="shared" ref="C132:C195" ca="1" si="5">RANDBETWEEN(50,100)</f>
        <v>79</v>
      </c>
      <c r="D132" t="s">
        <v>132</v>
      </c>
    </row>
    <row r="133" spans="2:4" x14ac:dyDescent="0.25">
      <c r="B133">
        <f t="shared" ca="1" si="4"/>
        <v>82</v>
      </c>
      <c r="C133">
        <f t="shared" ca="1" si="5"/>
        <v>90</v>
      </c>
      <c r="D133" t="s">
        <v>133</v>
      </c>
    </row>
    <row r="134" spans="2:4" x14ac:dyDescent="0.25">
      <c r="B134">
        <f t="shared" ca="1" si="4"/>
        <v>81</v>
      </c>
      <c r="C134">
        <f t="shared" ca="1" si="5"/>
        <v>87</v>
      </c>
      <c r="D134" t="s">
        <v>134</v>
      </c>
    </row>
    <row r="135" spans="2:4" x14ac:dyDescent="0.25">
      <c r="B135">
        <f t="shared" ca="1" si="4"/>
        <v>87</v>
      </c>
      <c r="C135">
        <f t="shared" ca="1" si="5"/>
        <v>90</v>
      </c>
      <c r="D135" t="s">
        <v>135</v>
      </c>
    </row>
    <row r="136" spans="2:4" x14ac:dyDescent="0.25">
      <c r="B136">
        <f t="shared" ca="1" si="4"/>
        <v>92</v>
      </c>
      <c r="C136">
        <f t="shared" ca="1" si="5"/>
        <v>98</v>
      </c>
      <c r="D136" t="s">
        <v>136</v>
      </c>
    </row>
    <row r="137" spans="2:4" x14ac:dyDescent="0.25">
      <c r="B137">
        <f t="shared" ca="1" si="4"/>
        <v>88</v>
      </c>
      <c r="C137">
        <f t="shared" ca="1" si="5"/>
        <v>79</v>
      </c>
      <c r="D137" t="s">
        <v>137</v>
      </c>
    </row>
    <row r="138" spans="2:4" x14ac:dyDescent="0.25">
      <c r="B138">
        <f t="shared" ca="1" si="4"/>
        <v>23</v>
      </c>
      <c r="C138">
        <f t="shared" ca="1" si="5"/>
        <v>87</v>
      </c>
      <c r="D138" t="s">
        <v>138</v>
      </c>
    </row>
    <row r="139" spans="2:4" x14ac:dyDescent="0.25">
      <c r="B139">
        <f t="shared" ca="1" si="4"/>
        <v>78</v>
      </c>
      <c r="C139">
        <f t="shared" ca="1" si="5"/>
        <v>66</v>
      </c>
      <c r="D139" t="s">
        <v>139</v>
      </c>
    </row>
    <row r="140" spans="2:4" x14ac:dyDescent="0.25">
      <c r="B140">
        <f t="shared" ca="1" si="4"/>
        <v>15</v>
      </c>
      <c r="C140">
        <f t="shared" ca="1" si="5"/>
        <v>98</v>
      </c>
      <c r="D140" t="s">
        <v>140</v>
      </c>
    </row>
    <row r="141" spans="2:4" x14ac:dyDescent="0.25">
      <c r="B141">
        <f t="shared" ca="1" si="4"/>
        <v>55</v>
      </c>
      <c r="C141">
        <f t="shared" ca="1" si="5"/>
        <v>71</v>
      </c>
      <c r="D141" t="s">
        <v>141</v>
      </c>
    </row>
    <row r="142" spans="2:4" x14ac:dyDescent="0.25">
      <c r="B142">
        <f t="shared" ca="1" si="4"/>
        <v>32</v>
      </c>
      <c r="C142">
        <f t="shared" ca="1" si="5"/>
        <v>86</v>
      </c>
      <c r="D142" t="s">
        <v>142</v>
      </c>
    </row>
    <row r="143" spans="2:4" x14ac:dyDescent="0.25">
      <c r="B143">
        <f t="shared" ca="1" si="4"/>
        <v>31</v>
      </c>
      <c r="C143">
        <f t="shared" ca="1" si="5"/>
        <v>55</v>
      </c>
      <c r="D143" t="s">
        <v>143</v>
      </c>
    </row>
    <row r="144" spans="2:4" x14ac:dyDescent="0.25">
      <c r="B144">
        <f t="shared" ca="1" si="4"/>
        <v>2</v>
      </c>
      <c r="C144">
        <f t="shared" ca="1" si="5"/>
        <v>53</v>
      </c>
      <c r="D144" t="s">
        <v>144</v>
      </c>
    </row>
    <row r="145" spans="2:4" x14ac:dyDescent="0.25">
      <c r="B145">
        <f t="shared" ca="1" si="4"/>
        <v>69</v>
      </c>
      <c r="C145">
        <f t="shared" ca="1" si="5"/>
        <v>93</v>
      </c>
      <c r="D145" t="s">
        <v>145</v>
      </c>
    </row>
    <row r="146" spans="2:4" x14ac:dyDescent="0.25">
      <c r="B146">
        <f t="shared" ca="1" si="4"/>
        <v>99</v>
      </c>
      <c r="C146">
        <f t="shared" ca="1" si="5"/>
        <v>88</v>
      </c>
      <c r="D146" t="s">
        <v>146</v>
      </c>
    </row>
    <row r="147" spans="2:4" x14ac:dyDescent="0.25">
      <c r="B147">
        <f t="shared" ca="1" si="4"/>
        <v>50</v>
      </c>
      <c r="C147">
        <f t="shared" ca="1" si="5"/>
        <v>68</v>
      </c>
      <c r="D147" t="s">
        <v>147</v>
      </c>
    </row>
    <row r="148" spans="2:4" x14ac:dyDescent="0.25">
      <c r="B148">
        <f t="shared" ca="1" si="4"/>
        <v>30</v>
      </c>
      <c r="C148">
        <f t="shared" ca="1" si="5"/>
        <v>72</v>
      </c>
      <c r="D148" t="s">
        <v>148</v>
      </c>
    </row>
    <row r="149" spans="2:4" x14ac:dyDescent="0.25">
      <c r="B149">
        <f t="shared" ca="1" si="4"/>
        <v>84</v>
      </c>
      <c r="C149">
        <f t="shared" ca="1" si="5"/>
        <v>55</v>
      </c>
      <c r="D149" t="s">
        <v>149</v>
      </c>
    </row>
    <row r="150" spans="2:4" x14ac:dyDescent="0.25">
      <c r="B150">
        <f t="shared" ca="1" si="4"/>
        <v>80</v>
      </c>
      <c r="C150">
        <f t="shared" ca="1" si="5"/>
        <v>78</v>
      </c>
      <c r="D150" t="s">
        <v>150</v>
      </c>
    </row>
    <row r="151" spans="2:4" x14ac:dyDescent="0.25">
      <c r="B151">
        <f t="shared" ca="1" si="4"/>
        <v>24</v>
      </c>
      <c r="C151">
        <f t="shared" ca="1" si="5"/>
        <v>93</v>
      </c>
      <c r="D151" t="s">
        <v>151</v>
      </c>
    </row>
    <row r="152" spans="2:4" x14ac:dyDescent="0.25">
      <c r="B152">
        <f t="shared" ca="1" si="4"/>
        <v>37</v>
      </c>
      <c r="C152">
        <f t="shared" ca="1" si="5"/>
        <v>64</v>
      </c>
      <c r="D152" t="s">
        <v>152</v>
      </c>
    </row>
    <row r="153" spans="2:4" x14ac:dyDescent="0.25">
      <c r="B153">
        <f t="shared" ca="1" si="4"/>
        <v>32</v>
      </c>
      <c r="C153">
        <f t="shared" ca="1" si="5"/>
        <v>53</v>
      </c>
      <c r="D153" t="s">
        <v>153</v>
      </c>
    </row>
    <row r="154" spans="2:4" x14ac:dyDescent="0.25">
      <c r="B154">
        <f t="shared" ca="1" si="4"/>
        <v>88</v>
      </c>
      <c r="C154">
        <f t="shared" ca="1" si="5"/>
        <v>93</v>
      </c>
      <c r="D154" t="s">
        <v>154</v>
      </c>
    </row>
    <row r="155" spans="2:4" x14ac:dyDescent="0.25">
      <c r="B155">
        <f t="shared" ca="1" si="4"/>
        <v>68</v>
      </c>
      <c r="C155">
        <f t="shared" ca="1" si="5"/>
        <v>86</v>
      </c>
      <c r="D155" t="s">
        <v>155</v>
      </c>
    </row>
    <row r="156" spans="2:4" x14ac:dyDescent="0.25">
      <c r="B156">
        <f t="shared" ca="1" si="4"/>
        <v>90</v>
      </c>
      <c r="C156">
        <f t="shared" ca="1" si="5"/>
        <v>66</v>
      </c>
      <c r="D156" t="s">
        <v>156</v>
      </c>
    </row>
    <row r="157" spans="2:4" x14ac:dyDescent="0.25">
      <c r="B157">
        <f t="shared" ca="1" si="4"/>
        <v>90</v>
      </c>
      <c r="C157">
        <f t="shared" ca="1" si="5"/>
        <v>61</v>
      </c>
      <c r="D157" t="s">
        <v>157</v>
      </c>
    </row>
    <row r="158" spans="2:4" x14ac:dyDescent="0.25">
      <c r="B158">
        <f t="shared" ca="1" si="4"/>
        <v>25</v>
      </c>
      <c r="C158">
        <f t="shared" ca="1" si="5"/>
        <v>55</v>
      </c>
      <c r="D158" t="s">
        <v>158</v>
      </c>
    </row>
    <row r="159" spans="2:4" x14ac:dyDescent="0.25">
      <c r="B159">
        <f t="shared" ca="1" si="4"/>
        <v>16</v>
      </c>
      <c r="C159">
        <f t="shared" ca="1" si="5"/>
        <v>56</v>
      </c>
      <c r="D159" t="s">
        <v>159</v>
      </c>
    </row>
    <row r="160" spans="2:4" x14ac:dyDescent="0.25">
      <c r="B160">
        <f t="shared" ca="1" si="4"/>
        <v>19</v>
      </c>
      <c r="C160">
        <f t="shared" ca="1" si="5"/>
        <v>93</v>
      </c>
      <c r="D160" t="s">
        <v>160</v>
      </c>
    </row>
    <row r="161" spans="2:4" x14ac:dyDescent="0.25">
      <c r="B161">
        <f t="shared" ca="1" si="4"/>
        <v>92</v>
      </c>
      <c r="C161">
        <f t="shared" ca="1" si="5"/>
        <v>87</v>
      </c>
      <c r="D161" t="s">
        <v>161</v>
      </c>
    </row>
    <row r="162" spans="2:4" x14ac:dyDescent="0.25">
      <c r="B162">
        <f t="shared" ca="1" si="4"/>
        <v>74</v>
      </c>
      <c r="C162">
        <f t="shared" ca="1" si="5"/>
        <v>76</v>
      </c>
      <c r="D162" t="s">
        <v>162</v>
      </c>
    </row>
    <row r="163" spans="2:4" x14ac:dyDescent="0.25">
      <c r="B163">
        <f t="shared" ca="1" si="4"/>
        <v>83</v>
      </c>
      <c r="C163">
        <f t="shared" ca="1" si="5"/>
        <v>71</v>
      </c>
      <c r="D163" t="s">
        <v>163</v>
      </c>
    </row>
    <row r="164" spans="2:4" x14ac:dyDescent="0.25">
      <c r="B164">
        <f t="shared" ca="1" si="4"/>
        <v>77</v>
      </c>
      <c r="C164">
        <f t="shared" ca="1" si="5"/>
        <v>61</v>
      </c>
      <c r="D164" t="s">
        <v>164</v>
      </c>
    </row>
    <row r="165" spans="2:4" x14ac:dyDescent="0.25">
      <c r="B165">
        <f t="shared" ca="1" si="4"/>
        <v>15</v>
      </c>
      <c r="C165">
        <f t="shared" ca="1" si="5"/>
        <v>68</v>
      </c>
      <c r="D165" t="s">
        <v>165</v>
      </c>
    </row>
    <row r="166" spans="2:4" x14ac:dyDescent="0.25">
      <c r="B166">
        <f t="shared" ca="1" si="4"/>
        <v>74</v>
      </c>
      <c r="C166">
        <f t="shared" ca="1" si="5"/>
        <v>88</v>
      </c>
      <c r="D166" t="s">
        <v>166</v>
      </c>
    </row>
    <row r="167" spans="2:4" x14ac:dyDescent="0.25">
      <c r="B167">
        <f t="shared" ca="1" si="4"/>
        <v>94</v>
      </c>
      <c r="C167">
        <f t="shared" ca="1" si="5"/>
        <v>81</v>
      </c>
      <c r="D167" t="s">
        <v>167</v>
      </c>
    </row>
    <row r="168" spans="2:4" x14ac:dyDescent="0.25">
      <c r="B168">
        <f t="shared" ca="1" si="4"/>
        <v>83</v>
      </c>
      <c r="C168">
        <f t="shared" ca="1" si="5"/>
        <v>64</v>
      </c>
      <c r="D168" t="s">
        <v>168</v>
      </c>
    </row>
    <row r="169" spans="2:4" x14ac:dyDescent="0.25">
      <c r="B169">
        <f t="shared" ca="1" si="4"/>
        <v>24</v>
      </c>
      <c r="C169">
        <f t="shared" ca="1" si="5"/>
        <v>63</v>
      </c>
      <c r="D169" t="s">
        <v>169</v>
      </c>
    </row>
    <row r="170" spans="2:4" x14ac:dyDescent="0.25">
      <c r="B170">
        <f t="shared" ca="1" si="4"/>
        <v>58</v>
      </c>
      <c r="C170">
        <f t="shared" ca="1" si="5"/>
        <v>63</v>
      </c>
      <c r="D170" t="s">
        <v>170</v>
      </c>
    </row>
    <row r="171" spans="2:4" x14ac:dyDescent="0.25">
      <c r="B171">
        <f t="shared" ca="1" si="4"/>
        <v>20</v>
      </c>
      <c r="C171">
        <f t="shared" ca="1" si="5"/>
        <v>55</v>
      </c>
      <c r="D171" t="s">
        <v>171</v>
      </c>
    </row>
    <row r="172" spans="2:4" x14ac:dyDescent="0.25">
      <c r="B172">
        <f t="shared" ca="1" si="4"/>
        <v>24</v>
      </c>
      <c r="C172">
        <f t="shared" ca="1" si="5"/>
        <v>97</v>
      </c>
      <c r="D172" t="s">
        <v>172</v>
      </c>
    </row>
    <row r="173" spans="2:4" x14ac:dyDescent="0.25">
      <c r="B173">
        <f t="shared" ca="1" si="4"/>
        <v>56</v>
      </c>
      <c r="C173">
        <f t="shared" ca="1" si="5"/>
        <v>76</v>
      </c>
      <c r="D173" t="s">
        <v>173</v>
      </c>
    </row>
    <row r="174" spans="2:4" x14ac:dyDescent="0.25">
      <c r="B174">
        <f t="shared" ca="1" si="4"/>
        <v>26</v>
      </c>
      <c r="C174">
        <f t="shared" ca="1" si="5"/>
        <v>72</v>
      </c>
      <c r="D174" t="s">
        <v>174</v>
      </c>
    </row>
    <row r="175" spans="2:4" x14ac:dyDescent="0.25">
      <c r="B175">
        <f t="shared" ca="1" si="4"/>
        <v>5</v>
      </c>
      <c r="C175">
        <f t="shared" ca="1" si="5"/>
        <v>57</v>
      </c>
      <c r="D175" t="s">
        <v>175</v>
      </c>
    </row>
    <row r="176" spans="2:4" x14ac:dyDescent="0.25">
      <c r="B176">
        <f t="shared" ca="1" si="4"/>
        <v>62</v>
      </c>
      <c r="C176">
        <f t="shared" ca="1" si="5"/>
        <v>73</v>
      </c>
      <c r="D176" t="s">
        <v>176</v>
      </c>
    </row>
    <row r="177" spans="2:4" x14ac:dyDescent="0.25">
      <c r="B177">
        <f t="shared" ca="1" si="4"/>
        <v>99</v>
      </c>
      <c r="C177">
        <f t="shared" ca="1" si="5"/>
        <v>68</v>
      </c>
      <c r="D177" t="s">
        <v>177</v>
      </c>
    </row>
    <row r="178" spans="2:4" x14ac:dyDescent="0.25">
      <c r="B178">
        <f t="shared" ca="1" si="4"/>
        <v>4</v>
      </c>
      <c r="C178">
        <f t="shared" ca="1" si="5"/>
        <v>67</v>
      </c>
      <c r="D178" t="s">
        <v>178</v>
      </c>
    </row>
    <row r="179" spans="2:4" x14ac:dyDescent="0.25">
      <c r="B179">
        <f t="shared" ca="1" si="4"/>
        <v>58</v>
      </c>
      <c r="C179">
        <f t="shared" ca="1" si="5"/>
        <v>74</v>
      </c>
      <c r="D179" t="s">
        <v>179</v>
      </c>
    </row>
    <row r="180" spans="2:4" x14ac:dyDescent="0.25">
      <c r="B180">
        <f t="shared" ca="1" si="4"/>
        <v>34</v>
      </c>
      <c r="C180">
        <f t="shared" ca="1" si="5"/>
        <v>60</v>
      </c>
      <c r="D180" t="s">
        <v>180</v>
      </c>
    </row>
    <row r="181" spans="2:4" x14ac:dyDescent="0.25">
      <c r="B181">
        <f t="shared" ca="1" si="4"/>
        <v>39</v>
      </c>
      <c r="C181">
        <f t="shared" ca="1" si="5"/>
        <v>82</v>
      </c>
      <c r="D181" t="s">
        <v>181</v>
      </c>
    </row>
    <row r="182" spans="2:4" x14ac:dyDescent="0.25">
      <c r="B182">
        <f t="shared" ca="1" si="4"/>
        <v>41</v>
      </c>
      <c r="C182">
        <f t="shared" ca="1" si="5"/>
        <v>81</v>
      </c>
      <c r="D182" t="s">
        <v>182</v>
      </c>
    </row>
    <row r="183" spans="2:4" x14ac:dyDescent="0.25">
      <c r="B183">
        <f t="shared" ca="1" si="4"/>
        <v>61</v>
      </c>
      <c r="C183">
        <f t="shared" ca="1" si="5"/>
        <v>65</v>
      </c>
      <c r="D183" t="s">
        <v>183</v>
      </c>
    </row>
    <row r="184" spans="2:4" x14ac:dyDescent="0.25">
      <c r="B184">
        <f t="shared" ca="1" si="4"/>
        <v>12</v>
      </c>
      <c r="C184">
        <f t="shared" ca="1" si="5"/>
        <v>75</v>
      </c>
      <c r="D184" t="s">
        <v>184</v>
      </c>
    </row>
    <row r="185" spans="2:4" x14ac:dyDescent="0.25">
      <c r="B185">
        <f t="shared" ca="1" si="4"/>
        <v>18</v>
      </c>
      <c r="C185">
        <f t="shared" ca="1" si="5"/>
        <v>77</v>
      </c>
      <c r="D185" t="s">
        <v>185</v>
      </c>
    </row>
    <row r="186" spans="2:4" x14ac:dyDescent="0.25">
      <c r="B186">
        <f t="shared" ca="1" si="4"/>
        <v>10</v>
      </c>
      <c r="C186">
        <f t="shared" ca="1" si="5"/>
        <v>53</v>
      </c>
      <c r="D186" t="s">
        <v>186</v>
      </c>
    </row>
    <row r="187" spans="2:4" x14ac:dyDescent="0.25">
      <c r="B187">
        <f t="shared" ca="1" si="4"/>
        <v>40</v>
      </c>
      <c r="C187">
        <f t="shared" ca="1" si="5"/>
        <v>61</v>
      </c>
      <c r="D187" t="s">
        <v>187</v>
      </c>
    </row>
    <row r="188" spans="2:4" x14ac:dyDescent="0.25">
      <c r="B188">
        <f t="shared" ca="1" si="4"/>
        <v>87</v>
      </c>
      <c r="C188">
        <f t="shared" ca="1" si="5"/>
        <v>71</v>
      </c>
      <c r="D188" t="s">
        <v>188</v>
      </c>
    </row>
    <row r="189" spans="2:4" x14ac:dyDescent="0.25">
      <c r="B189">
        <f t="shared" ca="1" si="4"/>
        <v>26</v>
      </c>
      <c r="C189">
        <f t="shared" ca="1" si="5"/>
        <v>87</v>
      </c>
      <c r="D189" t="s">
        <v>189</v>
      </c>
    </row>
    <row r="190" spans="2:4" x14ac:dyDescent="0.25">
      <c r="B190">
        <f t="shared" ca="1" si="4"/>
        <v>18</v>
      </c>
      <c r="C190">
        <f t="shared" ca="1" si="5"/>
        <v>58</v>
      </c>
      <c r="D190" t="s">
        <v>190</v>
      </c>
    </row>
    <row r="191" spans="2:4" x14ac:dyDescent="0.25">
      <c r="B191">
        <f t="shared" ca="1" si="4"/>
        <v>9</v>
      </c>
      <c r="C191">
        <f t="shared" ca="1" si="5"/>
        <v>90</v>
      </c>
      <c r="D191" t="s">
        <v>191</v>
      </c>
    </row>
    <row r="192" spans="2:4" x14ac:dyDescent="0.25">
      <c r="B192">
        <f t="shared" ca="1" si="4"/>
        <v>63</v>
      </c>
      <c r="C192">
        <f t="shared" ca="1" si="5"/>
        <v>71</v>
      </c>
      <c r="D192" t="s">
        <v>192</v>
      </c>
    </row>
    <row r="193" spans="2:4" x14ac:dyDescent="0.25">
      <c r="B193">
        <f t="shared" ca="1" si="4"/>
        <v>61</v>
      </c>
      <c r="C193">
        <f t="shared" ca="1" si="5"/>
        <v>61</v>
      </c>
      <c r="D193" t="s">
        <v>193</v>
      </c>
    </row>
    <row r="194" spans="2:4" x14ac:dyDescent="0.25">
      <c r="B194">
        <f t="shared" ca="1" si="4"/>
        <v>69</v>
      </c>
      <c r="C194">
        <f t="shared" ca="1" si="5"/>
        <v>86</v>
      </c>
      <c r="D194" t="s">
        <v>194</v>
      </c>
    </row>
    <row r="195" spans="2:4" x14ac:dyDescent="0.25">
      <c r="B195">
        <f t="shared" ca="1" si="4"/>
        <v>100</v>
      </c>
      <c r="C195">
        <f t="shared" ca="1" si="5"/>
        <v>83</v>
      </c>
      <c r="D195" t="s">
        <v>195</v>
      </c>
    </row>
    <row r="196" spans="2:4" x14ac:dyDescent="0.25">
      <c r="B196">
        <f t="shared" ref="B196:B230" ca="1" si="6">RANDBETWEEN(1,100)</f>
        <v>60</v>
      </c>
      <c r="C196">
        <f t="shared" ref="C196:C230" ca="1" si="7">RANDBETWEEN(50,100)</f>
        <v>61</v>
      </c>
      <c r="D196" t="s">
        <v>196</v>
      </c>
    </row>
    <row r="197" spans="2:4" x14ac:dyDescent="0.25">
      <c r="B197">
        <f t="shared" ca="1" si="6"/>
        <v>56</v>
      </c>
      <c r="C197">
        <f t="shared" ca="1" si="7"/>
        <v>61</v>
      </c>
      <c r="D197" t="s">
        <v>197</v>
      </c>
    </row>
    <row r="198" spans="2:4" x14ac:dyDescent="0.25">
      <c r="B198">
        <f t="shared" ca="1" si="6"/>
        <v>54</v>
      </c>
      <c r="C198">
        <f t="shared" ca="1" si="7"/>
        <v>81</v>
      </c>
      <c r="D198" t="s">
        <v>198</v>
      </c>
    </row>
    <row r="199" spans="2:4" x14ac:dyDescent="0.25">
      <c r="B199">
        <f t="shared" ca="1" si="6"/>
        <v>88</v>
      </c>
      <c r="C199">
        <f t="shared" ca="1" si="7"/>
        <v>58</v>
      </c>
      <c r="D199" t="s">
        <v>199</v>
      </c>
    </row>
    <row r="200" spans="2:4" x14ac:dyDescent="0.25">
      <c r="B200">
        <f t="shared" ca="1" si="6"/>
        <v>7</v>
      </c>
      <c r="C200">
        <f t="shared" ca="1" si="7"/>
        <v>98</v>
      </c>
      <c r="D200" t="s">
        <v>200</v>
      </c>
    </row>
    <row r="201" spans="2:4" x14ac:dyDescent="0.25">
      <c r="B201">
        <f t="shared" ca="1" si="6"/>
        <v>56</v>
      </c>
      <c r="C201">
        <f t="shared" ca="1" si="7"/>
        <v>57</v>
      </c>
      <c r="D201" t="s">
        <v>201</v>
      </c>
    </row>
    <row r="202" spans="2:4" x14ac:dyDescent="0.25">
      <c r="B202">
        <f t="shared" ca="1" si="6"/>
        <v>58</v>
      </c>
      <c r="C202">
        <f t="shared" ca="1" si="7"/>
        <v>99</v>
      </c>
      <c r="D202" t="s">
        <v>202</v>
      </c>
    </row>
    <row r="203" spans="2:4" x14ac:dyDescent="0.25">
      <c r="B203">
        <f t="shared" ca="1" si="6"/>
        <v>54</v>
      </c>
      <c r="C203">
        <f t="shared" ca="1" si="7"/>
        <v>82</v>
      </c>
      <c r="D203" t="s">
        <v>203</v>
      </c>
    </row>
    <row r="204" spans="2:4" x14ac:dyDescent="0.25">
      <c r="B204">
        <f t="shared" ca="1" si="6"/>
        <v>54</v>
      </c>
      <c r="C204">
        <f t="shared" ca="1" si="7"/>
        <v>72</v>
      </c>
      <c r="D204" t="s">
        <v>204</v>
      </c>
    </row>
    <row r="205" spans="2:4" x14ac:dyDescent="0.25">
      <c r="B205">
        <f t="shared" ca="1" si="6"/>
        <v>99</v>
      </c>
      <c r="C205">
        <f t="shared" ca="1" si="7"/>
        <v>81</v>
      </c>
      <c r="D205" t="s">
        <v>205</v>
      </c>
    </row>
    <row r="206" spans="2:4" x14ac:dyDescent="0.25">
      <c r="B206">
        <f t="shared" ca="1" si="6"/>
        <v>92</v>
      </c>
      <c r="C206">
        <f t="shared" ca="1" si="7"/>
        <v>63</v>
      </c>
      <c r="D206" t="s">
        <v>206</v>
      </c>
    </row>
    <row r="207" spans="2:4" x14ac:dyDescent="0.25">
      <c r="B207">
        <f t="shared" ca="1" si="6"/>
        <v>15</v>
      </c>
      <c r="C207">
        <f t="shared" ca="1" si="7"/>
        <v>95</v>
      </c>
      <c r="D207" t="s">
        <v>207</v>
      </c>
    </row>
    <row r="208" spans="2:4" x14ac:dyDescent="0.25">
      <c r="B208">
        <f t="shared" ca="1" si="6"/>
        <v>19</v>
      </c>
      <c r="C208">
        <f t="shared" ca="1" si="7"/>
        <v>93</v>
      </c>
      <c r="D208" t="s">
        <v>208</v>
      </c>
    </row>
    <row r="209" spans="2:4" x14ac:dyDescent="0.25">
      <c r="B209">
        <f t="shared" ca="1" si="6"/>
        <v>48</v>
      </c>
      <c r="C209">
        <f t="shared" ca="1" si="7"/>
        <v>75</v>
      </c>
      <c r="D209" t="s">
        <v>209</v>
      </c>
    </row>
    <row r="210" spans="2:4" x14ac:dyDescent="0.25">
      <c r="B210">
        <f t="shared" ca="1" si="6"/>
        <v>26</v>
      </c>
      <c r="C210">
        <f t="shared" ca="1" si="7"/>
        <v>94</v>
      </c>
      <c r="D210" t="s">
        <v>210</v>
      </c>
    </row>
    <row r="211" spans="2:4" x14ac:dyDescent="0.25">
      <c r="B211">
        <f t="shared" ca="1" si="6"/>
        <v>31</v>
      </c>
      <c r="C211">
        <f t="shared" ca="1" si="7"/>
        <v>94</v>
      </c>
      <c r="D211" t="s">
        <v>211</v>
      </c>
    </row>
    <row r="212" spans="2:4" x14ac:dyDescent="0.25">
      <c r="B212">
        <f t="shared" ca="1" si="6"/>
        <v>4</v>
      </c>
      <c r="C212">
        <f t="shared" ca="1" si="7"/>
        <v>83</v>
      </c>
      <c r="D212" t="s">
        <v>212</v>
      </c>
    </row>
    <row r="213" spans="2:4" x14ac:dyDescent="0.25">
      <c r="B213">
        <f t="shared" ca="1" si="6"/>
        <v>38</v>
      </c>
      <c r="C213">
        <f t="shared" ca="1" si="7"/>
        <v>57</v>
      </c>
      <c r="D213" t="s">
        <v>213</v>
      </c>
    </row>
    <row r="214" spans="2:4" x14ac:dyDescent="0.25">
      <c r="B214">
        <f t="shared" ca="1" si="6"/>
        <v>90</v>
      </c>
      <c r="C214">
        <f t="shared" ca="1" si="7"/>
        <v>62</v>
      </c>
      <c r="D214" t="s">
        <v>214</v>
      </c>
    </row>
    <row r="215" spans="2:4" x14ac:dyDescent="0.25">
      <c r="B215">
        <f t="shared" ca="1" si="6"/>
        <v>15</v>
      </c>
      <c r="C215">
        <f t="shared" ca="1" si="7"/>
        <v>87</v>
      </c>
      <c r="D215" t="s">
        <v>215</v>
      </c>
    </row>
    <row r="216" spans="2:4" x14ac:dyDescent="0.25">
      <c r="B216">
        <f t="shared" ca="1" si="6"/>
        <v>62</v>
      </c>
      <c r="C216">
        <f t="shared" ca="1" si="7"/>
        <v>94</v>
      </c>
      <c r="D216" t="s">
        <v>216</v>
      </c>
    </row>
    <row r="217" spans="2:4" x14ac:dyDescent="0.25">
      <c r="B217">
        <f t="shared" ca="1" si="6"/>
        <v>1</v>
      </c>
      <c r="C217">
        <f t="shared" ca="1" si="7"/>
        <v>65</v>
      </c>
      <c r="D217" t="s">
        <v>217</v>
      </c>
    </row>
    <row r="218" spans="2:4" x14ac:dyDescent="0.25">
      <c r="B218">
        <f t="shared" ca="1" si="6"/>
        <v>100</v>
      </c>
      <c r="C218">
        <f t="shared" ca="1" si="7"/>
        <v>76</v>
      </c>
      <c r="D218" t="s">
        <v>218</v>
      </c>
    </row>
    <row r="219" spans="2:4" x14ac:dyDescent="0.25">
      <c r="B219">
        <f t="shared" ca="1" si="6"/>
        <v>16</v>
      </c>
      <c r="C219">
        <f t="shared" ca="1" si="7"/>
        <v>96</v>
      </c>
      <c r="D219" t="s">
        <v>219</v>
      </c>
    </row>
    <row r="220" spans="2:4" x14ac:dyDescent="0.25">
      <c r="B220">
        <f t="shared" ca="1" si="6"/>
        <v>23</v>
      </c>
      <c r="C220">
        <f t="shared" ca="1" si="7"/>
        <v>93</v>
      </c>
      <c r="D220" t="s">
        <v>220</v>
      </c>
    </row>
    <row r="221" spans="2:4" x14ac:dyDescent="0.25">
      <c r="B221">
        <f t="shared" ca="1" si="6"/>
        <v>85</v>
      </c>
      <c r="C221">
        <f t="shared" ca="1" si="7"/>
        <v>70</v>
      </c>
      <c r="D221" t="s">
        <v>221</v>
      </c>
    </row>
    <row r="222" spans="2:4" x14ac:dyDescent="0.25">
      <c r="B222">
        <f t="shared" ca="1" si="6"/>
        <v>3</v>
      </c>
      <c r="C222">
        <f t="shared" ca="1" si="7"/>
        <v>55</v>
      </c>
      <c r="D222" t="s">
        <v>222</v>
      </c>
    </row>
    <row r="223" spans="2:4" x14ac:dyDescent="0.25">
      <c r="B223">
        <f t="shared" ca="1" si="6"/>
        <v>18</v>
      </c>
      <c r="C223">
        <f t="shared" ca="1" si="7"/>
        <v>86</v>
      </c>
      <c r="D223" t="s">
        <v>223</v>
      </c>
    </row>
    <row r="224" spans="2:4" x14ac:dyDescent="0.25">
      <c r="B224">
        <f t="shared" ca="1" si="6"/>
        <v>66</v>
      </c>
      <c r="C224">
        <f t="shared" ca="1" si="7"/>
        <v>59</v>
      </c>
      <c r="D224" t="s">
        <v>224</v>
      </c>
    </row>
    <row r="225" spans="2:4" x14ac:dyDescent="0.25">
      <c r="B225">
        <f t="shared" ca="1" si="6"/>
        <v>23</v>
      </c>
      <c r="C225">
        <f t="shared" ca="1" si="7"/>
        <v>98</v>
      </c>
      <c r="D225" t="s">
        <v>225</v>
      </c>
    </row>
    <row r="226" spans="2:4" x14ac:dyDescent="0.25">
      <c r="B226">
        <f t="shared" ca="1" si="6"/>
        <v>26</v>
      </c>
      <c r="C226">
        <f t="shared" ca="1" si="7"/>
        <v>76</v>
      </c>
      <c r="D226" t="s">
        <v>226</v>
      </c>
    </row>
    <row r="227" spans="2:4" x14ac:dyDescent="0.25">
      <c r="B227">
        <f t="shared" ca="1" si="6"/>
        <v>21</v>
      </c>
      <c r="C227">
        <f t="shared" ca="1" si="7"/>
        <v>75</v>
      </c>
      <c r="D227" t="s">
        <v>227</v>
      </c>
    </row>
    <row r="228" spans="2:4" x14ac:dyDescent="0.25">
      <c r="B228">
        <f t="shared" ca="1" si="6"/>
        <v>64</v>
      </c>
      <c r="C228">
        <f t="shared" ca="1" si="7"/>
        <v>55</v>
      </c>
      <c r="D228" t="s">
        <v>228</v>
      </c>
    </row>
    <row r="229" spans="2:4" x14ac:dyDescent="0.25">
      <c r="B229">
        <f t="shared" ca="1" si="6"/>
        <v>99</v>
      </c>
      <c r="C229">
        <f t="shared" ca="1" si="7"/>
        <v>54</v>
      </c>
      <c r="D229" t="s">
        <v>229</v>
      </c>
    </row>
    <row r="230" spans="2:4" x14ac:dyDescent="0.25">
      <c r="B230">
        <f t="shared" ca="1" si="6"/>
        <v>18</v>
      </c>
      <c r="C230">
        <f t="shared" ca="1" si="7"/>
        <v>74</v>
      </c>
      <c r="D230" t="s">
        <v>230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2023-03-20T12:35:49Z</dcterms:created>
  <dcterms:modified xsi:type="dcterms:W3CDTF">2023-03-20T12:43:45Z</dcterms:modified>
</cp:coreProperties>
</file>