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Utilisateur\Documents\Excel\Liste déroulange Image\"/>
    </mc:Choice>
  </mc:AlternateContent>
  <xr:revisionPtr revIDLastSave="0" documentId="13_ncr:1_{B956D7AB-407B-476B-8048-CDC5CBF3949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enveloppe">Feuil1!$A$4</definedName>
    <definedName name="epingle">Feuil1!$A$5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<sst xmlns="http://schemas.openxmlformats.org/spreadsheetml/2006/main" count="14" uniqueCount="12">
  <si>
    <t>Ma liste</t>
  </si>
  <si>
    <t>A</t>
  </si>
  <si>
    <t>B</t>
  </si>
  <si>
    <t>Alice</t>
  </si>
  <si>
    <t>Nom</t>
  </si>
  <si>
    <t>Tâche</t>
  </si>
  <si>
    <t>Bob</t>
  </si>
  <si>
    <t>Le menu que j'aimerais :</t>
  </si>
  <si>
    <t>enveloppe</t>
  </si>
  <si>
    <t>epingle</t>
  </si>
  <si>
    <t>Menu</t>
  </si>
  <si>
    <t>2 fois "Image" ça ne va pas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</si>
</sst>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131806</xdr:colOff>
      <xdr:row>10</xdr:row>
      <xdr:rowOff>120650</xdr:rowOff>
    </xdr:from>
    <xdr:to>
      <xdr:col>5</xdr:col>
      <xdr:colOff>212462</xdr:colOff>
      <xdr:row>15</xdr:row>
      <xdr:rowOff>158579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6D08F4D-3B80-D602-AC02-0E579BD75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406" y="1962150"/>
          <a:ext cx="1471306" cy="95867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225241-A9C5-4312-8788-1AD729436EE8}" name="Tableau1" displayName="Tableau1" ref="E1:F3" totalsRowShown="0" headerRowDxfId="4" dataDxfId="3">
  <autoFilter ref="E1:F3" xr:uid="{34225241-A9C5-4312-8788-1AD729436EE8}"/>
  <tableColumns count="2">
    <tableColumn id="1" xr3:uid="{BF04EA20-CDCA-44D8-AE19-138367F2E0F9}" name="Nom" dataDxfId="6"/>
    <tableColumn id="2" xr3:uid="{7205406B-846E-400B-9E56-EB21AA5040C3}" name="Tâch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EFF32B-61E2-4B6C-841D-192ED0E68309}" name="Tableau2" displayName="Tableau2" ref="J3:J4" totalsRowShown="0" headerRowDxfId="0" dataDxfId="1">
  <autoFilter ref="J3:J4" xr:uid="{25EFF32B-61E2-4B6C-841D-192ED0E68309}"/>
  <tableColumns count="1">
    <tableColumn id="1" xr3:uid="{382F283D-1174-41DC-8CF5-755115E12D25}" name="Menu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="120" zoomScaleNormal="120" workbookViewId="0">
      <selection activeCell="G10" sqref="G10"/>
    </sheetView>
  </sheetViews>
  <sheetFormatPr baseColWidth="10" defaultColWidth="8.88671875" defaultRowHeight="14.4" x14ac:dyDescent="0.3"/>
  <cols>
    <col min="1" max="1" width="8.88671875" style="2"/>
    <col min="2" max="4" width="3.77734375" customWidth="1"/>
    <col min="8" max="8" width="3.109375" style="3" customWidth="1"/>
    <col min="10" max="10" width="8.88671875" style="1"/>
  </cols>
  <sheetData>
    <row r="1" spans="1:13" x14ac:dyDescent="0.3">
      <c r="A1" s="2" t="s">
        <v>0</v>
      </c>
      <c r="E1" s="2" t="s">
        <v>4</v>
      </c>
      <c r="F1" s="2" t="s">
        <v>5</v>
      </c>
      <c r="I1" s="4"/>
      <c r="J1" s="5" t="s">
        <v>7</v>
      </c>
      <c r="K1" s="4"/>
      <c r="M1" s="1" t="s">
        <v>1</v>
      </c>
    </row>
    <row r="2" spans="1:13" x14ac:dyDescent="0.3">
      <c r="A2" s="2" t="s">
        <v>1</v>
      </c>
      <c r="E2" s="2" t="s">
        <v>3</v>
      </c>
      <c r="F2" s="2" t="e" vm="1">
        <v>#VALUE!</v>
      </c>
      <c r="M2" s="1" t="s">
        <v>2</v>
      </c>
    </row>
    <row r="3" spans="1:13" x14ac:dyDescent="0.3">
      <c r="A3" s="2" t="s">
        <v>2</v>
      </c>
      <c r="E3" s="2" t="s">
        <v>6</v>
      </c>
      <c r="F3" s="2"/>
      <c r="J3" s="1" t="s">
        <v>10</v>
      </c>
      <c r="M3" s="1" t="s">
        <v>8</v>
      </c>
    </row>
    <row r="4" spans="1:13" x14ac:dyDescent="0.3">
      <c r="A4" s="2" t="e" vm="1">
        <v>#VALUE!</v>
      </c>
      <c r="M4" s="1" t="s">
        <v>9</v>
      </c>
    </row>
    <row r="5" spans="1:13" x14ac:dyDescent="0.3">
      <c r="A5" s="2" t="e" vm="2">
        <v>#VALUE!</v>
      </c>
    </row>
    <row r="17" spans="2:2" x14ac:dyDescent="0.3">
      <c r="B17" t="s">
        <v>11</v>
      </c>
    </row>
  </sheetData>
  <dataValidations count="2">
    <dataValidation type="list" allowBlank="1" showInputMessage="1" showErrorMessage="1" sqref="F2:F3" xr:uid="{8B66F4CD-C8DD-415E-8983-7ACB45EB1B1F}">
      <formula1>$A$2:$A$5</formula1>
    </dataValidation>
    <dataValidation type="list" allowBlank="1" showInputMessage="1" showErrorMessage="1" sqref="J4" xr:uid="{716BBE2D-30E9-459A-80A2-C57C2C7CC7F6}">
      <formula1>$M$1:$M$4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enveloppe</vt:lpstr>
      <vt:lpstr>epingle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2026-02-17T19:04:01Z</dcterms:modified>
</cp:coreProperties>
</file>