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tilisateur\Documents\Excel\Power Query\PWQ_Depending_On_Cell_Value\"/>
    </mc:Choice>
  </mc:AlternateContent>
  <xr:revisionPtr revIDLastSave="0" documentId="13_ncr:1_{C7998E6F-0277-4F4F-9AE0-5462FC02E7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DonnéesExternes_1" localSheetId="0" hidden="1">Feuil1!$B$3:$B$5</definedName>
    <definedName name="folderName">Feuil1!$B$1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A211B0-F4AE-472D-9120-1F4F4E918F49}" keepAlive="1" name="Requête - 2025" description="Connexion à la requête « 2025 » dans le classeur." type="5" refreshedVersion="8" background="1" saveData="1">
    <dbPr connection="Provider=Microsoft.Mashup.OleDb.1;Data Source=$Workbook$;Location=2025;Extended Properties=&quot;&quot;" command="SELECT * FROM [2025]"/>
  </connection>
  <connection id="2" xr16:uid="{425391D2-9D61-485A-94E4-2C447F4B89A4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CACF47C7-E232-4EDF-83CC-67A5C5F2EFB3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537AB9EF-1C1B-43F3-B3AE-F812F121FD3C}" keepAlive="1" name="Requête - Requête1" description="Connexion à la requête « Requête1 » dans le classeur." type="5" refreshedVersion="0" background="1">
    <dbPr connection="Provider=Microsoft.Mashup.OleDb.1;Data Source=$Workbook$;Location=Requête1;Extended Properties=&quot;&quot;" command="SELECT * FROM [Requête1]"/>
  </connection>
  <connection id="5" xr16:uid="{FF687B55-0AA3-40A6-9FAA-162E24142DC6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6" xr16:uid="{51B3C4C6-22A3-446D-BAFE-790E934C7C5E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<sst xmlns="http://schemas.openxmlformats.org/spreadsheetml/2006/main" count="2" uniqueCount="2">
  <si>
    <t>Année</t>
  </si>
  <si>
    <t>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</si>
</sst>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7EB43E1-326A-4942-B135-CD6F110B9E0F}" autoFormatId="16" applyNumberFormats="0" applyBorderFormats="0" applyFontFormats="0" applyPatternFormats="0" applyAlignmentFormats="0" applyWidthHeightFormats="0">
  <queryTableRefresh nextId="2">
    <queryTableFields count="1">
      <queryTableField id="1" name="Values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7CE3FB-1C6C-44B8-B3AB-505209B82965}" name="_2025" displayName="_2025" ref="B3:B5" tableType="queryTable" totalsRowShown="0">
  <autoFilter ref="B3:B5" xr:uid="{267CE3FB-1C6C-44B8-B3AB-505209B82965}"/>
  <tableColumns count="1">
    <tableColumn id="1" xr3:uid="{4C11F610-E3BD-4443-B997-D5269E93B795}" uniqueName="1" name="Values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activeCell="D3" sqref="D3"/>
    </sheetView>
  </sheetViews>
  <sheetFormatPr baseColWidth="10" defaultColWidth="8.88671875" defaultRowHeight="14.4" x14ac:dyDescent="0.3"/>
  <cols>
    <col min="2" max="2" width="8.77734375" bestFit="1" customWidth="1"/>
  </cols>
  <sheetData>
    <row r="1" spans="1:2" x14ac:dyDescent="0.3">
      <c r="A1" t="s">
        <v>0</v>
      </c>
      <c r="B1">
        <v>2025</v>
      </c>
    </row>
    <row r="3" spans="1:2" x14ac:dyDescent="0.3">
      <c r="B3" t="s">
        <v>1</v>
      </c>
    </row>
    <row r="4" spans="1:2" x14ac:dyDescent="0.3">
      <c r="B4">
        <v>2025</v>
      </c>
    </row>
    <row r="5" spans="1:2" x14ac:dyDescent="0.3">
      <c r="B5">
        <v>2025</v>
      </c>
    </row>
  </sheetData>
  <dataValidations count="1">
    <dataValidation type="list" allowBlank="1" showInputMessage="1" showErrorMessage="1" sqref="B1" xr:uid="{AF1E9C1A-FB28-4DF1-9849-8F6D368F0F4C}">
      <formula1>"2024,2025"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BF0C08-8C89-4D58-85A2-C071A14CAD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folderName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Le Fur</cp:lastModifiedBy>
  <dcterms:created xsi:type="dcterms:W3CDTF">2015-06-05T18:19:34Z</dcterms:created>
  <dcterms:modified xsi:type="dcterms:W3CDTF">2025-06-11T18:52:30Z</dcterms:modified>
</cp:coreProperties>
</file>