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polb.sharepoint.com/sites/ZPZBruNo-CellulestratgiqueGrp/Shared Documents/General/Aline/OUT/"/>
    </mc:Choice>
  </mc:AlternateContent>
  <xr:revisionPtr revIDLastSave="137" documentId="8_{7CB3A689-B37F-4B13-B3B1-AE7F3E32AB1C}" xr6:coauthVersionLast="47" xr6:coauthVersionMax="47" xr10:uidLastSave="{58F3CDFB-C3F6-416D-B5E1-D089FF4FF397}"/>
  <bookViews>
    <workbookView xWindow="4290" yWindow="4290" windowWidth="38700" windowHeight="15435" xr2:uid="{9999EDC0-F840-4A2A-B9BF-B18E2B70D21B}"/>
  </bookViews>
  <sheets>
    <sheet name="tableau" sheetId="2" r:id="rId1"/>
    <sheet name="data" sheetId="1" r:id="rId2"/>
  </sheets>
  <definedNames>
    <definedName name="Segment_ID">#N/A</definedName>
  </definedNames>
  <calcPr calcId="191029"/>
  <pivotCaches>
    <pivotCache cacheId="72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<sst xmlns="http://schemas.openxmlformats.org/spreadsheetml/2006/main" count="14" uniqueCount="8">
  <si>
    <t>ID</t>
  </si>
  <si>
    <t>Nom</t>
  </si>
  <si>
    <t>AB</t>
  </si>
  <si>
    <t>CD</t>
  </si>
  <si>
    <t>EF</t>
  </si>
  <si>
    <t>GH</t>
  </si>
  <si>
    <t>IJ</t>
  </si>
  <si>
    <t>KL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</si>
</sst>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microsoft.com/office/2007/relationships/slicerCache" Target="slicerCaches/slicerCach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4</xdr:row>
      <xdr:rowOff>0</xdr:rowOff>
    </xdr:from>
    <xdr:to>
      <xdr:col>2</xdr:col>
      <xdr:colOff>47625</xdr:colOff>
      <xdr:row>17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ID">
              <a:extLst>
                <a:ext uri="{FF2B5EF4-FFF2-40B4-BE49-F238E27FC236}">
                  <a16:creationId xmlns:a16="http://schemas.microsoft.com/office/drawing/2014/main" id="{D534DA5A-CFBF-2C32-5390-B07CF7FA97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5" y="762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209550</xdr:colOff>
      <xdr:row>1</xdr:row>
      <xdr:rowOff>9525</xdr:rowOff>
    </xdr:from>
    <xdr:to>
      <xdr:col>0</xdr:col>
      <xdr:colOff>1390650</xdr:colOff>
      <xdr:row>2</xdr:row>
      <xdr:rowOff>142875</xdr:rowOff>
    </xdr:to>
    <xdr:sp macro="[0]!Macro" textlink="">
      <xdr:nvSpPr>
        <xdr:cNvPr id="3" name="ZoneTexte 2">
          <a:extLst>
            <a:ext uri="{FF2B5EF4-FFF2-40B4-BE49-F238E27FC236}">
              <a16:creationId xmlns:a16="http://schemas.microsoft.com/office/drawing/2014/main" id="{E34DB28C-E3AD-9A66-1FE8-D348ADEA1355}"/>
            </a:ext>
          </a:extLst>
        </xdr:cNvPr>
        <xdr:cNvSpPr txBox="1"/>
      </xdr:nvSpPr>
      <xdr:spPr>
        <a:xfrm>
          <a:off x="209550" y="200025"/>
          <a:ext cx="118110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Refresh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ine COLLIN" refreshedDate="45790.64777708333" createdVersion="8" refreshedVersion="8" minRefreshableVersion="3" recordCount="7" xr:uid="{7FE86C3D-B45F-40B3-98D4-4A4FD5271266}">
  <cacheSource type="worksheet">
    <worksheetSource ref="A1:B8" sheet="data"/>
  </cacheSource>
  <cacheFields count="2">
    <cacheField name="ID" numFmtId="0">
      <sharedItems containsString="0" containsBlank="1" containsNumber="1" containsInteger="1" minValue="1" maxValue="6" count="7">
        <n v="1"/>
        <n v="2"/>
        <n v="3"/>
        <n v="4"/>
        <n v="5"/>
        <n v="6"/>
        <m/>
      </sharedItems>
    </cacheField>
    <cacheField name="Nom" numFmtId="0">
      <sharedItems containsBlank="1" count="7">
        <s v="AB"/>
        <s v="CD"/>
        <s v="EF"/>
        <s v="GH"/>
        <s v="IJ"/>
        <s v="KL"/>
        <m/>
      </sharedItems>
    </cacheField>
  </cacheFields>
  <extLst>
    <ext xmlns:x14="http://schemas.microsoft.com/office/spreadsheetml/2009/9/main" uri="{725AE2AE-9491-48be-B2B4-4EB974FC3084}">
      <x14:pivotCacheDefinition pivotCacheId="35340880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3046B9F-F166-4E07-97F0-C796C90A7F0A}" name="Tableau croisé dynamique2" cacheId="72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D3:E4" firstHeaderRow="1" firstDataRow="1" firstDataCol="2"/>
  <pivotFields count="2">
    <pivotField axis="axisRow" compact="0" outline="0" showAll="0" defaultSubtotal="0">
      <items count="7">
        <item h="1" x="0"/>
        <item h="1" x="1"/>
        <item h="1" x="2"/>
        <item x="3"/>
        <item h="1" x="4"/>
        <item h="1" x="5"/>
        <item h="1" x="6"/>
      </items>
    </pivotField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</pivotField>
  </pivotFields>
  <rowFields count="2">
    <field x="0"/>
    <field x="1"/>
  </rowFields>
  <rowItems count="1">
    <i>
      <x v="3"/>
      <x v="3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D65B6AA-C616-4161-9763-1BCC7B1E9DD7}" name="Tableau croisé dynamique3" cacheId="72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D7:E8" firstHeaderRow="1" firstDataRow="1" firstDataCol="2"/>
  <pivotFields count="2">
    <pivotField axis="axisRow" compact="0" outline="0" showAll="0" defaultSubtotal="0">
      <items count="7">
        <item h="1" x="0"/>
        <item h="1" x="1"/>
        <item h="1" x="2"/>
        <item x="3"/>
        <item h="1" x="4"/>
        <item h="1" x="5"/>
        <item h="1" x="6"/>
      </items>
    </pivotField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</pivotField>
  </pivotFields>
  <rowFields count="2">
    <field x="0"/>
    <field x="1"/>
  </rowFields>
  <rowItems count="1">
    <i>
      <x v="3"/>
      <x v="3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D" xr10:uid="{3F01FF13-B906-40C0-8EE6-E082D3A8F74D}" sourceName="ID">
  <pivotTables>
    <pivotTable tabId="2" name="Tableau croisé dynamique2"/>
    <pivotTable tabId="2" name="Tableau croisé dynamique3"/>
  </pivotTables>
  <data>
    <tabular pivotCacheId="353408808" sortOrder="descending">
      <items count="7">
        <i x="6"/>
        <i x="5"/>
        <i x="4"/>
        <i x="3" s="1"/>
        <i x="2"/>
        <i x="1"/>
        <i x="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D" xr10:uid="{89884FD6-15A8-467D-AC70-E6B228820A6C}" cache="Segment_ID" caption="ID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FAB05D-A5D2-404A-998A-766598334C07}" name="Tableau1" displayName="Tableau1" ref="A1:B8" totalsRowShown="0">
  <autoFilter ref="A1:B8" xr:uid="{1DFAB05D-A5D2-404A-998A-766598334C07}"/>
  <tableColumns count="2">
    <tableColumn id="1" xr3:uid="{95355CBB-01B1-43F2-A8DE-DCBF4AC0B1D6}" name="ID"/>
    <tableColumn id="2" xr3:uid="{CE8AC076-FFC5-4029-AEA8-3AE3D6D45E7C}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3D5B73-C2DC-45F5-A73D-4129ED43B9C2}">
  <sheetPr codeName="Feuil1"/>
  <dimension ref="D3:E8"/>
  <sheetViews>
    <sheetView tabSelected="1" workbookViewId="0">
      <selection activeCell="D4" sqref="D4"/>
    </sheetView>
  </sheetViews>
  <sheetFormatPr baseColWidth="10" defaultRowHeight="15" x14ac:dyDescent="0.25"/>
  <cols>
    <col min="1" max="1" width="21" bestFit="1" customWidth="1"/>
    <col min="2" max="2" width="7.5703125" bestFit="1" customWidth="1"/>
    <col min="4" max="4" width="16.85546875" customWidth="1"/>
    <col min="5" max="5" width="7.5703125" bestFit="1" customWidth="1"/>
  </cols>
  <sheetData>
    <row r="3" spans="4:5" x14ac:dyDescent="0.25">
      <c r="D3" s="1" t="s">
        <v>0</v>
      </c>
      <c r="E3" s="1" t="s">
        <v>1</v>
      </c>
    </row>
    <row r="4" spans="4:5" x14ac:dyDescent="0.25">
      <c r="D4">
        <v>4</v>
      </c>
      <c r="E4" t="s">
        <v>5</v>
      </c>
    </row>
    <row r="7" spans="4:5" x14ac:dyDescent="0.25">
      <c r="D7" s="1" t="s">
        <v>0</v>
      </c>
      <c r="E7" s="1" t="s">
        <v>1</v>
      </c>
    </row>
    <row r="8" spans="4:5" x14ac:dyDescent="0.25">
      <c r="D8">
        <v>4</v>
      </c>
      <c r="E8" t="s">
        <v>5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9B7BB0-6981-49B5-BCF1-D50616B06F4A}">
  <sheetPr codeName="Feuil2"/>
  <dimension ref="A1:B7"/>
  <sheetViews>
    <sheetView workbookViewId="0">
      <selection activeCell="N22" sqref="N22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1</v>
      </c>
      <c r="B2" t="s">
        <v>2</v>
      </c>
    </row>
    <row r="3" spans="1:2" x14ac:dyDescent="0.25">
      <c r="A3">
        <v>2</v>
      </c>
      <c r="B3" t="s">
        <v>3</v>
      </c>
    </row>
    <row r="4" spans="1:2" x14ac:dyDescent="0.25">
      <c r="A4">
        <v>3</v>
      </c>
      <c r="B4" t="s">
        <v>4</v>
      </c>
    </row>
    <row r="5" spans="1:2" x14ac:dyDescent="0.25">
      <c r="A5">
        <v>4</v>
      </c>
      <c r="B5" t="s">
        <v>5</v>
      </c>
    </row>
    <row r="6" spans="1:2" x14ac:dyDescent="0.25">
      <c r="A6">
        <v>5</v>
      </c>
      <c r="B6" t="s">
        <v>6</v>
      </c>
    </row>
    <row r="7" spans="1:2" x14ac:dyDescent="0.25">
      <c r="A7">
        <v>6</v>
      </c>
      <c r="B7" t="s">
        <v>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68727EB23842A48AC49AA992B24CF26" ma:contentTypeVersion="15" ma:contentTypeDescription="Crée un document." ma:contentTypeScope="" ma:versionID="96f60627044a012e0e9a9c31cbf958af">
  <xsd:schema xmlns:xsd="http://www.w3.org/2001/XMLSchema" xmlns:xs="http://www.w3.org/2001/XMLSchema" xmlns:p="http://schemas.microsoft.com/office/2006/metadata/properties" xmlns:ns2="d96d1e14-3ec5-4a8b-90d2-e1cca251b4fe" xmlns:ns3="3a4cabfe-22da-44da-8b34-7c5bf33f6de0" targetNamespace="http://schemas.microsoft.com/office/2006/metadata/properties" ma:root="true" ma:fieldsID="aef2003dc0fb31ff62f8377e06248d39" ns2:_="" ns3:_="">
    <xsd:import namespace="d96d1e14-3ec5-4a8b-90d2-e1cca251b4fe"/>
    <xsd:import namespace="3a4cabfe-22da-44da-8b34-7c5bf33f6de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ServiceSearchProperties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96d1e14-3ec5-4a8b-90d2-e1cca251b4f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internalName="MediaServiceDateTaken" ma:readOnly="true">
      <xsd:simpleType>
        <xsd:restriction base="dms:Text"/>
      </xsd:simpleType>
    </xsd:element>
    <xsd:element name="MediaLengthInSeconds" ma:index="11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7d917edb-78ea-4d51-87eb-02ff99d0bb7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ObjectDetectorVersions" ma:index="2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BillingMetadata" ma:index="22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4cabfe-22da-44da-8b34-7c5bf33f6de0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c978b402-d920-44ef-8963-14e3f55e283e}" ma:internalName="TaxCatchAll" ma:showField="CatchAllData" ma:web="3a4cabfe-22da-44da-8b34-7c5bf33f6de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d96d1e14-3ec5-4a8b-90d2-e1cca251b4fe">
      <Terms xmlns="http://schemas.microsoft.com/office/infopath/2007/PartnerControls"/>
    </lcf76f155ced4ddcb4097134ff3c332f>
    <TaxCatchAll xmlns="3a4cabfe-22da-44da-8b34-7c5bf33f6de0" xsi:nil="true"/>
  </documentManagement>
</p:properties>
</file>

<file path=customXml/itemProps1.xml><?xml version="1.0" encoding="utf-8"?>
<ds:datastoreItem xmlns:ds="http://schemas.openxmlformats.org/officeDocument/2006/customXml" ds:itemID="{1B1595F3-FB6B-4A13-99CF-1F6DD2BABF67}"/>
</file>

<file path=customXml/itemProps2.xml><?xml version="1.0" encoding="utf-8"?>
<ds:datastoreItem xmlns:ds="http://schemas.openxmlformats.org/officeDocument/2006/customXml" ds:itemID="{27E78851-8628-49C6-8D51-734856D98E40}"/>
</file>

<file path=customXml/itemProps3.xml><?xml version="1.0" encoding="utf-8"?>
<ds:datastoreItem xmlns:ds="http://schemas.openxmlformats.org/officeDocument/2006/customXml" ds:itemID="{ABBE611B-7F3D-437A-956B-6DADD851A184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data</vt:lpstr>
    </vt:vector>
  </TitlesOfParts>
  <Company>PolBruNo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Collin Aline (ZPZ BruNo)</dc:creator>
  <cp:lastModifiedBy>Collin Aline (ZPZ BruNo)</cp:lastModifiedBy>
  <dcterms:created xsi:type="dcterms:W3CDTF">2025-05-13T11:49:21Z</dcterms:created>
  <dcterms:modified xsi:type="dcterms:W3CDTF">2025-05-13T13:33:08Z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0x010100668727EB23842A48AC49AA992B24CF26</vt:lpwstr>
  </property>
</Properties>
</file>