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xou\Desktop\"/>
    </mc:Choice>
  </mc:AlternateContent>
  <xr:revisionPtr revIDLastSave="0" documentId="13_ncr:1_{3D2AB0EC-AE94-4D71-9A3A-BE81AEABA34D}" xr6:coauthVersionLast="47" xr6:coauthVersionMax="47" xr10:uidLastSave="{00000000-0000-0000-0000-000000000000}"/>
  <workbookProtection workbookAlgorithmName="SHA-512" workbookHashValue="7fPg2Re8WDFTChW03QzyOWKvLLez8goD352bOl5ttia0DPke4WJ7NjAQWDvwui4Iz8B6R9GzMvjG7Akw+q2Ohw==" workbookSaltValue="aHBcW9d7Hr6Lwqaiu8XCog==" workbookSpinCount="100000" lockStructure="1"/>
  <bookViews>
    <workbookView xWindow="-90" yWindow="-90" windowWidth="19380" windowHeight="10260" xr2:uid="{762A290C-55C0-4A9E-A34F-CC468AE4D5B9}"/>
  </bookViews>
  <sheets>
    <sheet name="Feuil1" sheetId="1" r:id="rId1"/>
  </sheets>
  <definedNames>
    <definedName name="_xlnm.Print_Area" localSheetId="0">Feuil1!$B$1:$I$31</definedName>
  </definedNames>
  <calcPr calcId="191028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<sst xmlns="http://schemas.openxmlformats.org/spreadsheetml/2006/main" count="29" uniqueCount="26">
  <si>
    <t>Main courante CIS CAUDRY</t>
  </si>
  <si>
    <t>A</t>
  </si>
  <si>
    <t>Date :</t>
  </si>
  <si>
    <t xml:space="preserve"> </t>
  </si>
  <si>
    <t>EQUIPE  :</t>
  </si>
  <si>
    <t>B</t>
  </si>
  <si>
    <t>Planning CDG/CDC/SSSM</t>
  </si>
  <si>
    <t>AGATT</t>
  </si>
  <si>
    <t>C</t>
  </si>
  <si>
    <t>Stationnaires :</t>
  </si>
  <si>
    <t>Horraires de service :</t>
  </si>
  <si>
    <t>08h00 à 14 h 00</t>
  </si>
  <si>
    <t>14h00 à 20 h00</t>
  </si>
  <si>
    <t>20h00 à 08h00</t>
  </si>
  <si>
    <t>Relève stationnaire :</t>
  </si>
  <si>
    <t>Sous officier de Garde :</t>
  </si>
  <si>
    <t>Garde remise :</t>
  </si>
  <si>
    <t>CONSIGNES  :</t>
  </si>
  <si>
    <t>RENTRE DISPONIBLE</t>
  </si>
  <si>
    <t>HEURES :</t>
  </si>
  <si>
    <t>Numéro CTA</t>
  </si>
  <si>
    <t xml:space="preserve">Numéro CIS </t>
  </si>
  <si>
    <t xml:space="preserve">Messages </t>
  </si>
  <si>
    <t>Téléphone CDG</t>
  </si>
  <si>
    <r>
      <t xml:space="preserve">Chef de Groupe </t>
    </r>
    <r>
      <rPr>
        <b/>
        <sz val="18"/>
        <color rgb="FFFF0000"/>
        <rFont val="Calibri"/>
        <family val="2"/>
        <scheme val="minor"/>
      </rPr>
      <t>JOUR</t>
    </r>
    <r>
      <rPr>
        <b/>
        <sz val="12"/>
        <color theme="1"/>
        <rFont val="Calibri"/>
        <family val="2"/>
        <scheme val="minor"/>
      </rPr>
      <t xml:space="preserve"> :</t>
    </r>
  </si>
  <si>
    <r>
      <t>Chef de Groupe</t>
    </r>
    <r>
      <rPr>
        <b/>
        <sz val="12"/>
        <color rgb="FFFF0000"/>
        <rFont val="Calibri"/>
        <family val="2"/>
        <scheme val="minor"/>
      </rPr>
      <t xml:space="preserve">  </t>
    </r>
    <r>
      <rPr>
        <b/>
        <sz val="18"/>
        <color rgb="FFFF0000"/>
        <rFont val="Calibri"/>
        <family val="2"/>
        <scheme val="minor"/>
      </rPr>
      <t>NUIT</t>
    </r>
    <r>
      <rPr>
        <b/>
        <sz val="12"/>
        <color rgb="FFFF0000"/>
        <rFont val="Calibri"/>
        <family val="2"/>
        <scheme val="minor"/>
      </rPr>
      <t xml:space="preserve">  </t>
    </r>
    <r>
      <rPr>
        <b/>
        <sz val="12"/>
        <color theme="1"/>
        <rFont val="Calibri"/>
        <family val="2"/>
        <scheme val="minor"/>
      </rPr>
      <t>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</si>
</sst>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h:mm:ss;@"/>
    <numFmt numFmtId="165" formatCode="[$-F800]dddd\,\ mmmm\ dd\,\ yyyy"/>
    <numFmt numFmtId="166" formatCode="h:mm;@"/>
  </numFmts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4"/>
      <color theme="10"/>
      <name val="Calibri"/>
      <family val="2"/>
      <scheme val="minor"/>
    </font>
    <font>
      <u/>
      <sz val="18"/>
      <color theme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</font>
    <font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8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20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gray0625">
        <fgColor theme="9"/>
      </patternFill>
    </fill>
    <fill>
      <patternFill patternType="solid">
        <fgColor rgb="FFFFFFFF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darkTrellis">
        <bgColor theme="0"/>
      </patternFill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96">
    <xf numFmtId="0" fontId="0" fillId="0" borderId="0" xfId="0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22" fontId="0" fillId="0" borderId="0" xfId="0" applyNumberFormat="1" applyAlignment="1">
      <alignment wrapText="1"/>
    </xf>
    <xf numFmtId="0" fontId="0" fillId="0" borderId="0" xfId="0" applyAlignment="1">
      <alignment wrapText="1"/>
    </xf>
    <xf numFmtId="22" fontId="11" fillId="6" borderId="1" xfId="0" applyNumberFormat="1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 vertical="center"/>
    </xf>
    <xf numFmtId="0" fontId="10" fillId="5" borderId="12" xfId="0" applyFont="1" applyFill="1" applyBorder="1" applyAlignment="1">
      <alignment horizontal="center" vertical="center"/>
    </xf>
    <xf numFmtId="22" fontId="0" fillId="0" borderId="0" xfId="0" applyNumberFormat="1"/>
    <xf numFmtId="165" fontId="8" fillId="5" borderId="15" xfId="0" applyNumberFormat="1" applyFont="1" applyFill="1" applyBorder="1" applyAlignment="1" applyProtection="1">
      <alignment horizontal="right" vertical="center"/>
      <protection locked="0"/>
    </xf>
    <xf numFmtId="0" fontId="10" fillId="0" borderId="24" xfId="0" applyFont="1" applyBorder="1" applyAlignment="1" applyProtection="1">
      <alignment horizontal="center" vertical="center"/>
      <protection locked="0"/>
    </xf>
    <xf numFmtId="0" fontId="12" fillId="0" borderId="24" xfId="0" applyFont="1" applyBorder="1" applyAlignment="1" applyProtection="1">
      <alignment horizontal="center" vertical="center" wrapText="1"/>
      <protection locked="0"/>
    </xf>
    <xf numFmtId="166" fontId="13" fillId="0" borderId="1" xfId="0" applyNumberFormat="1" applyFont="1" applyBorder="1" applyAlignment="1" applyProtection="1">
      <alignment horizontal="center" vertical="center" wrapText="1"/>
      <protection locked="0"/>
    </xf>
    <xf numFmtId="0" fontId="0" fillId="5" borderId="31" xfId="0" applyFill="1" applyBorder="1" applyProtection="1">
      <protection locked="0"/>
    </xf>
    <xf numFmtId="0" fontId="0" fillId="5" borderId="32" xfId="0" applyFill="1" applyBorder="1" applyProtection="1">
      <protection locked="0"/>
    </xf>
    <xf numFmtId="164" fontId="9" fillId="0" borderId="24" xfId="0" applyNumberFormat="1" applyFont="1" applyBorder="1" applyAlignment="1">
      <alignment horizontal="center" vertical="center"/>
    </xf>
    <xf numFmtId="0" fontId="1" fillId="5" borderId="31" xfId="0" applyFont="1" applyFill="1" applyBorder="1" applyAlignment="1" applyProtection="1">
      <alignment horizontal="center" vertical="center"/>
      <protection locked="0"/>
    </xf>
    <xf numFmtId="0" fontId="1" fillId="5" borderId="32" xfId="0" applyFont="1" applyFill="1" applyBorder="1" applyAlignment="1" applyProtection="1">
      <alignment horizontal="center" vertical="center"/>
      <protection locked="0"/>
    </xf>
    <xf numFmtId="0" fontId="16" fillId="0" borderId="3" xfId="1" applyFont="1" applyBorder="1" applyAlignment="1">
      <alignment horizontal="center" vertical="center"/>
    </xf>
    <xf numFmtId="164" fontId="9" fillId="0" borderId="25" xfId="0" applyNumberFormat="1" applyFont="1" applyBorder="1" applyAlignment="1">
      <alignment horizontal="center" vertical="center" wrapText="1"/>
    </xf>
    <xf numFmtId="0" fontId="10" fillId="0" borderId="25" xfId="0" applyFont="1" applyBorder="1" applyAlignment="1" applyProtection="1">
      <alignment horizontal="center" vertical="center" wrapText="1"/>
      <protection locked="0"/>
    </xf>
    <xf numFmtId="0" fontId="2" fillId="11" borderId="5" xfId="0" applyFont="1" applyFill="1" applyBorder="1" applyProtection="1">
      <protection locked="0"/>
    </xf>
    <xf numFmtId="0" fontId="0" fillId="12" borderId="30" xfId="0" applyFill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1" fillId="9" borderId="0" xfId="0" applyFont="1" applyFill="1" applyAlignment="1">
      <alignment horizontal="center" vertical="center" wrapText="1"/>
    </xf>
    <xf numFmtId="0" fontId="20" fillId="0" borderId="0" xfId="0" applyFont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23" fillId="2" borderId="30" xfId="0" applyFont="1" applyFill="1" applyBorder="1" applyAlignment="1">
      <alignment horizontal="center" vertical="center"/>
    </xf>
    <xf numFmtId="0" fontId="25" fillId="5" borderId="1" xfId="0" applyFont="1" applyFill="1" applyBorder="1" applyAlignment="1">
      <alignment horizontal="center" vertical="center"/>
    </xf>
    <xf numFmtId="0" fontId="25" fillId="5" borderId="8" xfId="0" applyFont="1" applyFill="1" applyBorder="1" applyAlignment="1">
      <alignment horizontal="center" vertical="center"/>
    </xf>
    <xf numFmtId="0" fontId="25" fillId="5" borderId="5" xfId="0" applyFont="1" applyFill="1" applyBorder="1" applyAlignment="1">
      <alignment horizontal="center" vertical="center"/>
    </xf>
    <xf numFmtId="0" fontId="6" fillId="7" borderId="5" xfId="0" applyFont="1" applyFill="1" applyBorder="1" applyAlignment="1" applyProtection="1">
      <alignment horizontal="center" vertical="center" textRotation="255" wrapText="1"/>
      <protection locked="0"/>
    </xf>
    <xf numFmtId="0" fontId="6" fillId="7" borderId="14" xfId="0" applyFont="1" applyFill="1" applyBorder="1" applyAlignment="1" applyProtection="1">
      <alignment horizontal="center" vertical="center" textRotation="255" wrapText="1"/>
      <protection locked="0"/>
    </xf>
    <xf numFmtId="0" fontId="6" fillId="7" borderId="6" xfId="0" applyFont="1" applyFill="1" applyBorder="1" applyAlignment="1" applyProtection="1">
      <alignment horizontal="center" vertical="center" textRotation="255" wrapText="1"/>
      <protection locked="0"/>
    </xf>
    <xf numFmtId="0" fontId="1" fillId="0" borderId="5" xfId="0" applyFont="1" applyBorder="1" applyAlignment="1">
      <alignment horizontal="center" vertical="center" textRotation="60"/>
    </xf>
    <xf numFmtId="0" fontId="1" fillId="0" borderId="14" xfId="0" applyFont="1" applyBorder="1" applyAlignment="1">
      <alignment horizontal="center" vertical="center" textRotation="60"/>
    </xf>
    <xf numFmtId="0" fontId="1" fillId="0" borderId="6" xfId="0" applyFont="1" applyBorder="1" applyAlignment="1">
      <alignment horizontal="center" vertical="center" textRotation="60"/>
    </xf>
    <xf numFmtId="0" fontId="17" fillId="0" borderId="26" xfId="0" applyFont="1" applyBorder="1" applyAlignment="1" applyProtection="1">
      <alignment horizontal="center" vertical="center" wrapText="1"/>
      <protection locked="0"/>
    </xf>
    <xf numFmtId="0" fontId="17" fillId="0" borderId="27" xfId="0" applyFont="1" applyBorder="1" applyAlignment="1" applyProtection="1">
      <alignment horizontal="center" vertical="center" wrapText="1"/>
      <protection locked="0"/>
    </xf>
    <xf numFmtId="0" fontId="17" fillId="0" borderId="29" xfId="0" applyFont="1" applyBorder="1" applyAlignment="1" applyProtection="1">
      <alignment horizontal="center" vertical="center" wrapText="1"/>
      <protection locked="0"/>
    </xf>
    <xf numFmtId="0" fontId="17" fillId="0" borderId="28" xfId="0" applyFont="1" applyBorder="1" applyAlignment="1" applyProtection="1">
      <alignment horizontal="center" vertical="center" wrapText="1"/>
      <protection locked="0"/>
    </xf>
    <xf numFmtId="0" fontId="3" fillId="6" borderId="13" xfId="0" applyFont="1" applyFill="1" applyBorder="1" applyAlignment="1">
      <alignment horizontal="center"/>
    </xf>
    <xf numFmtId="0" fontId="3" fillId="6" borderId="7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3" xfId="0" applyBorder="1" applyAlignment="1">
      <alignment horizontal="center"/>
    </xf>
    <xf numFmtId="0" fontId="7" fillId="5" borderId="2" xfId="0" applyFont="1" applyFill="1" applyBorder="1" applyAlignment="1">
      <alignment horizontal="center"/>
    </xf>
    <xf numFmtId="0" fontId="7" fillId="5" borderId="3" xfId="0" applyFont="1" applyFill="1" applyBorder="1" applyAlignment="1">
      <alignment horizontal="center"/>
    </xf>
    <xf numFmtId="0" fontId="7" fillId="5" borderId="4" xfId="0" applyFont="1" applyFill="1" applyBorder="1" applyAlignment="1">
      <alignment horizontal="center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13" xfId="0" applyBorder="1" applyAlignment="1" applyProtection="1">
      <alignment horizontal="center" vertical="center" wrapText="1"/>
      <protection locked="0"/>
    </xf>
    <xf numFmtId="0" fontId="0" fillId="0" borderId="7" xfId="0" applyBorder="1" applyAlignment="1" applyProtection="1">
      <alignment horizontal="center" vertical="center" wrapText="1"/>
      <protection locked="0"/>
    </xf>
    <xf numFmtId="0" fontId="0" fillId="0" borderId="10" xfId="0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horizontal="center" vertical="center" wrapText="1"/>
      <protection locked="0"/>
    </xf>
    <xf numFmtId="0" fontId="0" fillId="0" borderId="12" xfId="0" applyBorder="1" applyAlignment="1" applyProtection="1">
      <alignment horizontal="center" vertical="center" wrapText="1"/>
      <protection locked="0"/>
    </xf>
    <xf numFmtId="0" fontId="0" fillId="0" borderId="15" xfId="0" applyBorder="1" applyAlignment="1" applyProtection="1">
      <alignment horizontal="center" vertical="center" wrapText="1"/>
      <protection locked="0"/>
    </xf>
    <xf numFmtId="0" fontId="0" fillId="0" borderId="8" xfId="0" applyBorder="1" applyAlignment="1" applyProtection="1">
      <alignment horizontal="center" vertical="center" wrapText="1"/>
      <protection locked="0"/>
    </xf>
    <xf numFmtId="0" fontId="9" fillId="4" borderId="17" xfId="0" applyFont="1" applyFill="1" applyBorder="1" applyAlignment="1" applyProtection="1">
      <alignment horizontal="center" vertical="center"/>
      <protection locked="0"/>
    </xf>
    <xf numFmtId="0" fontId="9" fillId="4" borderId="18" xfId="0" applyFont="1" applyFill="1" applyBorder="1" applyAlignment="1" applyProtection="1">
      <alignment horizontal="center" vertical="center"/>
      <protection locked="0"/>
    </xf>
    <xf numFmtId="0" fontId="9" fillId="4" borderId="20" xfId="0" applyFont="1" applyFill="1" applyBorder="1" applyAlignment="1" applyProtection="1">
      <alignment horizontal="center" vertical="center"/>
      <protection locked="0"/>
    </xf>
    <xf numFmtId="0" fontId="9" fillId="4" borderId="21" xfId="0" applyFont="1" applyFill="1" applyBorder="1" applyAlignment="1" applyProtection="1">
      <alignment horizontal="center" vertical="center"/>
      <protection locked="0"/>
    </xf>
    <xf numFmtId="0" fontId="6" fillId="3" borderId="16" xfId="0" applyFont="1" applyFill="1" applyBorder="1" applyAlignment="1">
      <alignment horizontal="center" vertical="center"/>
    </xf>
    <xf numFmtId="0" fontId="6" fillId="3" borderId="17" xfId="0" applyFont="1" applyFill="1" applyBorder="1" applyAlignment="1">
      <alignment horizontal="center" vertical="center"/>
    </xf>
    <xf numFmtId="0" fontId="6" fillId="3" borderId="23" xfId="0" applyFont="1" applyFill="1" applyBorder="1" applyAlignment="1">
      <alignment horizontal="center" vertical="center"/>
    </xf>
    <xf numFmtId="0" fontId="6" fillId="3" borderId="22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9" fillId="5" borderId="9" xfId="0" applyFont="1" applyFill="1" applyBorder="1" applyAlignment="1">
      <alignment horizontal="center" vertical="center"/>
    </xf>
    <xf numFmtId="0" fontId="9" fillId="5" borderId="13" xfId="0" applyFont="1" applyFill="1" applyBorder="1" applyAlignment="1">
      <alignment horizontal="center" vertical="center"/>
    </xf>
    <xf numFmtId="0" fontId="15" fillId="8" borderId="2" xfId="1" applyFont="1" applyFill="1" applyBorder="1" applyAlignment="1">
      <alignment horizontal="center" vertical="center"/>
    </xf>
    <xf numFmtId="0" fontId="15" fillId="8" borderId="3" xfId="1" applyFont="1" applyFill="1" applyBorder="1" applyAlignment="1">
      <alignment horizontal="center" vertical="center"/>
    </xf>
    <xf numFmtId="0" fontId="15" fillId="8" borderId="4" xfId="1" applyFont="1" applyFill="1" applyBorder="1" applyAlignment="1">
      <alignment horizontal="center" vertical="center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4" fillId="2" borderId="15" xfId="0" applyFon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9" fillId="5" borderId="2" xfId="0" applyFont="1" applyFill="1" applyBorder="1" applyAlignment="1" applyProtection="1">
      <alignment horizontal="center"/>
      <protection locked="0"/>
    </xf>
    <xf numFmtId="0" fontId="9" fillId="5" borderId="3" xfId="0" applyFont="1" applyFill="1" applyBorder="1" applyAlignment="1" applyProtection="1">
      <alignment horizontal="center"/>
      <protection locked="0"/>
    </xf>
    <xf numFmtId="0" fontId="9" fillId="5" borderId="4" xfId="0" applyFont="1" applyFill="1" applyBorder="1" applyAlignment="1" applyProtection="1">
      <alignment horizontal="center"/>
      <protection locked="0"/>
    </xf>
    <xf numFmtId="165" fontId="8" fillId="5" borderId="15" xfId="0" applyNumberFormat="1" applyFont="1" applyFill="1" applyBorder="1" applyAlignment="1" applyProtection="1">
      <alignment horizontal="center" vertical="center"/>
      <protection locked="0"/>
    </xf>
    <xf numFmtId="0" fontId="17" fillId="0" borderId="24" xfId="0" applyFont="1" applyBorder="1" applyAlignment="1" applyProtection="1">
      <alignment horizontal="center" vertical="center" wrapText="1"/>
      <protection locked="0"/>
    </xf>
    <xf numFmtId="0" fontId="24" fillId="10" borderId="33" xfId="0" applyFont="1" applyFill="1" applyBorder="1" applyAlignment="1" applyProtection="1">
      <alignment horizontal="center"/>
      <protection locked="0"/>
    </xf>
    <xf numFmtId="0" fontId="24" fillId="10" borderId="3" xfId="0" applyFont="1" applyFill="1" applyBorder="1" applyAlignment="1" applyProtection="1">
      <alignment horizontal="center"/>
      <protection locked="0"/>
    </xf>
    <xf numFmtId="0" fontId="24" fillId="10" borderId="4" xfId="0" applyFont="1" applyFill="1" applyBorder="1" applyAlignment="1" applyProtection="1">
      <alignment horizontal="center"/>
      <protection locked="0"/>
    </xf>
    <xf numFmtId="0" fontId="7" fillId="0" borderId="9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22" fillId="12" borderId="2" xfId="0" applyFont="1" applyFill="1" applyBorder="1" applyAlignment="1" applyProtection="1">
      <alignment horizontal="center" vertical="center"/>
      <protection locked="0"/>
    </xf>
    <xf numFmtId="0" fontId="22" fillId="12" borderId="3" xfId="0" applyFont="1" applyFill="1" applyBorder="1" applyAlignment="1" applyProtection="1">
      <alignment horizontal="center" vertical="center"/>
      <protection locked="0"/>
    </xf>
    <xf numFmtId="0" fontId="22" fillId="12" borderId="4" xfId="0" applyFont="1" applyFill="1" applyBorder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5"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1" defaultTableStyle="TableStyleMedium2" defaultPivotStyle="PivotStyleLight16">
    <tableStyle name="Invisible" pivot="0" table="0" count="0" xr9:uid="{5CBF4976-6EC2-4706-BBAB-EB158585048E}"/>
  </tableStyles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57150</xdr:colOff>
          <xdr:row>1</xdr:row>
          <xdr:rowOff>152400</xdr:rowOff>
        </xdr:from>
        <xdr:to>
          <xdr:col>8</xdr:col>
          <xdr:colOff>1028700</xdr:colOff>
          <xdr:row>11</xdr:row>
          <xdr:rowOff>190500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64008" rIns="64008" bIns="64008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clic ici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 LA FEUILLE SOUS :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sauvegarde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mains</a:t>
              </a:r>
            </a:p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courante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8</xdr:col>
      <xdr:colOff>200025</xdr:colOff>
      <xdr:row>0</xdr:row>
      <xdr:rowOff>28575</xdr:rowOff>
    </xdr:from>
    <xdr:to>
      <xdr:col>8</xdr:col>
      <xdr:colOff>828675</xdr:colOff>
      <xdr:row>1</xdr:row>
      <xdr:rowOff>152400</xdr:rowOff>
    </xdr:to>
    <xdr:pic>
      <xdr:nvPicPr>
        <xdr:cNvPr id="4" name="Graphique 3" descr="Disque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10544175" y="28575"/>
          <a:ext cx="628650" cy="6286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so.sdis59.fr/cas/login?service=https%3A%2F%2Fagatt.sdis59.fr%2Fpublic%2Findex.php" TargetMode="External"/><Relationship Id="rId1" Type="http://schemas.openxmlformats.org/officeDocument/2006/relationships/hyperlink" Target="http://iis2.sdis59.fr:8080/Annuaire/planning.aspx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07539D-FEFC-4ADD-8FE3-48CAD8558C9D}">
  <sheetPr codeName="Feuil1">
    <pageSetUpPr fitToPage="1"/>
  </sheetPr>
  <dimension ref="A1:U300"/>
  <sheetViews>
    <sheetView tabSelected="1" workbookViewId="0">
      <selection activeCell="B1" sqref="B1:I31"/>
    </sheetView>
  </sheetViews>
  <sheetFormatPr baseColWidth="10" defaultColWidth="11.40625" defaultRowHeight="14.75" x14ac:dyDescent="0.75"/>
  <cols>
    <col min="1" max="1" width="2.40625" customWidth="1"/>
    <col min="2" max="2" width="14.86328125" customWidth="1"/>
    <col min="3" max="3" width="14.54296875" customWidth="1"/>
    <col min="4" max="4" width="16.1328125" customWidth="1"/>
    <col min="5" max="5" width="11.54296875" customWidth="1"/>
    <col min="6" max="6" width="14.54296875" customWidth="1"/>
    <col min="7" max="7" width="43.54296875" customWidth="1"/>
    <col min="8" max="8" width="25" customWidth="1"/>
    <col min="9" max="9" width="15.54296875" customWidth="1"/>
    <col min="10" max="10" width="4.54296875" customWidth="1"/>
    <col min="11" max="11" width="24.1328125" customWidth="1"/>
    <col min="12" max="12" width="25.54296875" customWidth="1"/>
    <col min="13" max="13" width="5.54296875" customWidth="1"/>
    <col min="14" max="14" width="7.26953125" customWidth="1"/>
    <col min="15" max="15" width="10.54296875" customWidth="1"/>
    <col min="16" max="16" width="16.7265625" customWidth="1"/>
    <col min="17" max="17" width="12.54296875" customWidth="1"/>
    <col min="18" max="18" width="7.1328125" customWidth="1"/>
    <col min="19" max="19" width="42.26953125" customWidth="1"/>
    <col min="20" max="20" width="27.86328125" customWidth="1"/>
    <col min="21" max="21" width="24.54296875" customWidth="1"/>
  </cols>
  <sheetData>
    <row r="1" spans="2:21" ht="39.950000000000003" customHeight="1" x14ac:dyDescent="0.75">
      <c r="B1" s="69" t="s">
        <v>0</v>
      </c>
      <c r="C1" s="70"/>
      <c r="D1" s="70"/>
      <c r="E1" s="70"/>
      <c r="F1" s="70"/>
      <c r="G1" s="70"/>
      <c r="H1" s="74" t="s">
        <v>1</v>
      </c>
      <c r="I1" s="31"/>
      <c r="O1" s="1" t="s">
        <v>1</v>
      </c>
      <c r="S1" s="2"/>
      <c r="T1" s="23"/>
      <c r="U1" s="2"/>
    </row>
    <row r="2" spans="2:21" ht="39.950000000000003" customHeight="1" thickBot="1" x14ac:dyDescent="0.9">
      <c r="B2" s="7" t="s">
        <v>2</v>
      </c>
      <c r="C2" s="85" t="s">
        <v>3</v>
      </c>
      <c r="D2" s="85"/>
      <c r="E2" s="85"/>
      <c r="F2" s="85"/>
      <c r="G2" s="9" t="s">
        <v>4</v>
      </c>
      <c r="H2" s="75"/>
      <c r="I2" s="32"/>
      <c r="O2" s="1" t="s">
        <v>5</v>
      </c>
      <c r="S2" s="2"/>
      <c r="T2" s="23"/>
      <c r="U2" s="2"/>
    </row>
    <row r="3" spans="2:21" ht="51" customHeight="1" thickBot="1" x14ac:dyDescent="0.9">
      <c r="B3" s="71" t="s">
        <v>6</v>
      </c>
      <c r="C3" s="72"/>
      <c r="D3" s="72"/>
      <c r="E3" s="73"/>
      <c r="F3" s="71"/>
      <c r="G3" s="73"/>
      <c r="H3" s="18" t="s">
        <v>7</v>
      </c>
      <c r="I3" s="32"/>
      <c r="O3" s="1" t="s">
        <v>8</v>
      </c>
      <c r="S3" s="2"/>
      <c r="T3" s="23"/>
      <c r="U3" s="2"/>
    </row>
    <row r="4" spans="2:21" ht="24.95" customHeight="1" thickBot="1" x14ac:dyDescent="1.35">
      <c r="B4" s="79" t="s">
        <v>9</v>
      </c>
      <c r="C4" s="80"/>
      <c r="D4" s="80"/>
      <c r="E4" s="80"/>
      <c r="F4" s="81"/>
      <c r="G4" s="26" t="s">
        <v>10</v>
      </c>
      <c r="H4" s="76"/>
      <c r="I4" s="32"/>
      <c r="S4" s="2"/>
      <c r="T4" s="24"/>
      <c r="U4" s="2"/>
    </row>
    <row r="5" spans="2:21" ht="24.95" customHeight="1" thickBot="1" x14ac:dyDescent="1.25">
      <c r="B5" s="82"/>
      <c r="C5" s="83"/>
      <c r="D5" s="83"/>
      <c r="E5" s="83"/>
      <c r="F5" s="84"/>
      <c r="G5" s="28" t="s">
        <v>11</v>
      </c>
      <c r="H5" s="77"/>
      <c r="I5" s="32"/>
      <c r="S5" s="2"/>
      <c r="T5" s="24"/>
      <c r="U5" s="2"/>
    </row>
    <row r="6" spans="2:21" ht="24.95" customHeight="1" thickBot="1" x14ac:dyDescent="1.25">
      <c r="B6" s="82"/>
      <c r="C6" s="83"/>
      <c r="D6" s="83"/>
      <c r="E6" s="83"/>
      <c r="F6" s="84"/>
      <c r="G6" s="29" t="s">
        <v>12</v>
      </c>
      <c r="H6" s="77"/>
      <c r="I6" s="32"/>
      <c r="S6" s="2"/>
      <c r="T6" s="23"/>
      <c r="U6" s="2"/>
    </row>
    <row r="7" spans="2:21" ht="24.95" customHeight="1" thickBot="1" x14ac:dyDescent="1.25">
      <c r="B7" s="82"/>
      <c r="C7" s="83"/>
      <c r="D7" s="83"/>
      <c r="E7" s="83"/>
      <c r="F7" s="84"/>
      <c r="G7" s="30" t="s">
        <v>13</v>
      </c>
      <c r="H7" s="77"/>
      <c r="I7" s="32"/>
      <c r="S7" s="2"/>
      <c r="T7" s="24"/>
      <c r="U7" s="2"/>
    </row>
    <row r="8" spans="2:21" ht="24.95" customHeight="1" thickBot="1" x14ac:dyDescent="1.1499999999999999">
      <c r="B8" s="90" t="s">
        <v>14</v>
      </c>
      <c r="C8" s="91"/>
      <c r="D8" s="91"/>
      <c r="E8" s="91"/>
      <c r="F8" s="92"/>
      <c r="G8" s="21"/>
      <c r="H8" s="78"/>
      <c r="I8" s="32"/>
      <c r="S8" s="2"/>
      <c r="T8" s="23"/>
      <c r="U8" s="2"/>
    </row>
    <row r="9" spans="2:21" ht="24.95" customHeight="1" thickBot="1" x14ac:dyDescent="0.9">
      <c r="B9" s="93"/>
      <c r="C9" s="94"/>
      <c r="D9" s="94"/>
      <c r="E9" s="94"/>
      <c r="F9" s="95"/>
      <c r="G9" s="27" t="s">
        <v>23</v>
      </c>
      <c r="H9" s="22" t="s">
        <v>3</v>
      </c>
      <c r="I9" s="32"/>
      <c r="S9" s="2"/>
      <c r="T9" s="24"/>
      <c r="U9" s="2"/>
    </row>
    <row r="10" spans="2:21" ht="24.95" customHeight="1" thickBot="1" x14ac:dyDescent="1.35">
      <c r="B10" s="61" t="s">
        <v>24</v>
      </c>
      <c r="C10" s="62"/>
      <c r="D10" s="87"/>
      <c r="E10" s="88"/>
      <c r="F10" s="88"/>
      <c r="G10" s="89"/>
      <c r="H10" s="16"/>
      <c r="I10" s="32"/>
      <c r="T10" s="25"/>
      <c r="U10" s="2"/>
    </row>
    <row r="11" spans="2:21" ht="24.95" customHeight="1" thickBot="1" x14ac:dyDescent="1.35">
      <c r="B11" s="63" t="s">
        <v>25</v>
      </c>
      <c r="C11" s="64"/>
      <c r="D11" s="87"/>
      <c r="E11" s="88"/>
      <c r="F11" s="88"/>
      <c r="G11" s="89"/>
      <c r="H11" s="17" t="s">
        <v>3</v>
      </c>
      <c r="I11" s="32"/>
    </row>
    <row r="12" spans="2:21" ht="24.95" customHeight="1" x14ac:dyDescent="0.75">
      <c r="B12" s="65" t="s">
        <v>15</v>
      </c>
      <c r="C12" s="66"/>
      <c r="D12" s="57"/>
      <c r="E12" s="57"/>
      <c r="F12" s="57"/>
      <c r="G12" s="58"/>
      <c r="H12" s="13"/>
      <c r="I12" s="32"/>
    </row>
    <row r="13" spans="2:21" ht="24.95" customHeight="1" thickBot="1" x14ac:dyDescent="0.9">
      <c r="B13" s="67" t="s">
        <v>16</v>
      </c>
      <c r="C13" s="68"/>
      <c r="D13" s="59"/>
      <c r="E13" s="59"/>
      <c r="F13" s="59"/>
      <c r="G13" s="60"/>
      <c r="H13" s="14"/>
      <c r="I13" s="33"/>
    </row>
    <row r="14" spans="2:21" ht="15.5" thickBot="1" x14ac:dyDescent="0.9">
      <c r="B14" s="43"/>
      <c r="C14" s="43"/>
      <c r="D14" s="43"/>
      <c r="E14" s="43"/>
      <c r="F14" s="43"/>
      <c r="G14" s="43"/>
      <c r="H14" s="44"/>
    </row>
    <row r="15" spans="2:21" ht="21.75" thickBot="1" x14ac:dyDescent="1.1499999999999999">
      <c r="B15" s="45" t="s">
        <v>17</v>
      </c>
      <c r="C15" s="46"/>
      <c r="D15" s="46"/>
      <c r="E15" s="46"/>
      <c r="F15" s="46"/>
      <c r="G15" s="46"/>
      <c r="H15" s="47"/>
      <c r="I15" s="34" t="s">
        <v>18</v>
      </c>
    </row>
    <row r="16" spans="2:21" x14ac:dyDescent="0.75">
      <c r="B16" s="48"/>
      <c r="C16" s="49"/>
      <c r="D16" s="49"/>
      <c r="E16" s="49"/>
      <c r="F16" s="49"/>
      <c r="G16" s="49"/>
      <c r="H16" s="50"/>
      <c r="I16" s="35"/>
    </row>
    <row r="17" spans="1:9" x14ac:dyDescent="0.75">
      <c r="B17" s="51"/>
      <c r="C17" s="52"/>
      <c r="D17" s="52"/>
      <c r="E17" s="52"/>
      <c r="F17" s="52"/>
      <c r="G17" s="52"/>
      <c r="H17" s="53"/>
      <c r="I17" s="35"/>
    </row>
    <row r="18" spans="1:9" ht="15.5" thickBot="1" x14ac:dyDescent="0.9">
      <c r="B18" s="54"/>
      <c r="C18" s="55"/>
      <c r="D18" s="55"/>
      <c r="E18" s="55"/>
      <c r="F18" s="55"/>
      <c r="G18" s="55"/>
      <c r="H18" s="56"/>
      <c r="I18" s="35"/>
    </row>
    <row r="19" spans="1:9" ht="24.75" customHeight="1" thickBot="1" x14ac:dyDescent="1.35">
      <c r="A19" s="8"/>
      <c r="B19" s="5" t="s">
        <v>19</v>
      </c>
      <c r="C19" s="6" t="s">
        <v>20</v>
      </c>
      <c r="D19" s="6" t="s">
        <v>21</v>
      </c>
      <c r="E19" s="41" t="s">
        <v>22</v>
      </c>
      <c r="F19" s="41"/>
      <c r="G19" s="41"/>
      <c r="H19" s="42"/>
      <c r="I19" s="36"/>
    </row>
    <row r="20" spans="1:9" s="4" customFormat="1" ht="50.15" customHeight="1" thickBot="1" x14ac:dyDescent="0.9">
      <c r="A20" s="3"/>
      <c r="B20" s="19"/>
      <c r="C20" s="20"/>
      <c r="D20" s="11"/>
      <c r="E20" s="37"/>
      <c r="F20" s="38"/>
      <c r="G20" s="38"/>
      <c r="H20" s="39"/>
      <c r="I20" s="12"/>
    </row>
    <row r="21" spans="1:9" ht="50.15" customHeight="1" thickBot="1" x14ac:dyDescent="0.9">
      <c r="B21" s="15"/>
      <c r="C21" s="10"/>
      <c r="D21" s="11"/>
      <c r="E21" s="37"/>
      <c r="F21" s="38"/>
      <c r="G21" s="38"/>
      <c r="H21" s="39"/>
      <c r="I21" s="12"/>
    </row>
    <row r="22" spans="1:9" ht="50.15" customHeight="1" thickBot="1" x14ac:dyDescent="0.9">
      <c r="B22" s="15"/>
      <c r="C22" s="10"/>
      <c r="D22" s="11"/>
      <c r="E22" s="37"/>
      <c r="F22" s="38"/>
      <c r="G22" s="38"/>
      <c r="H22" s="39"/>
      <c r="I22" s="12"/>
    </row>
    <row r="23" spans="1:9" ht="50.15" customHeight="1" thickBot="1" x14ac:dyDescent="0.9">
      <c r="B23" s="15"/>
      <c r="C23" s="10"/>
      <c r="D23" s="11"/>
      <c r="E23" s="37"/>
      <c r="F23" s="38"/>
      <c r="G23" s="38"/>
      <c r="H23" s="39"/>
      <c r="I23" s="12"/>
    </row>
    <row r="24" spans="1:9" ht="50.15" customHeight="1" thickBot="1" x14ac:dyDescent="0.9">
      <c r="B24" s="15"/>
      <c r="C24" s="10"/>
      <c r="D24" s="11"/>
      <c r="E24" s="37"/>
      <c r="F24" s="38"/>
      <c r="G24" s="38"/>
      <c r="H24" s="39"/>
      <c r="I24" s="12"/>
    </row>
    <row r="25" spans="1:9" ht="50.15" customHeight="1" thickBot="1" x14ac:dyDescent="0.9">
      <c r="B25" s="15"/>
      <c r="C25" s="10"/>
      <c r="D25" s="11"/>
      <c r="E25" s="37"/>
      <c r="F25" s="38"/>
      <c r="G25" s="38"/>
      <c r="H25" s="39"/>
      <c r="I25" s="12"/>
    </row>
    <row r="26" spans="1:9" ht="50.15" customHeight="1" thickBot="1" x14ac:dyDescent="0.9">
      <c r="B26" s="15"/>
      <c r="C26" s="10"/>
      <c r="D26" s="11"/>
      <c r="E26" s="37"/>
      <c r="F26" s="38"/>
      <c r="G26" s="38"/>
      <c r="H26" s="39"/>
      <c r="I26" s="12"/>
    </row>
    <row r="27" spans="1:9" ht="50.15" customHeight="1" thickBot="1" x14ac:dyDescent="0.9">
      <c r="B27" s="15"/>
      <c r="C27" s="10"/>
      <c r="D27" s="11"/>
      <c r="E27" s="37"/>
      <c r="F27" s="38"/>
      <c r="G27" s="38"/>
      <c r="H27" s="40"/>
      <c r="I27" s="12"/>
    </row>
    <row r="28" spans="1:9" ht="50.15" customHeight="1" thickBot="1" x14ac:dyDescent="0.9">
      <c r="B28" s="15"/>
      <c r="C28" s="10"/>
      <c r="D28" s="11"/>
      <c r="E28" s="37"/>
      <c r="F28" s="38"/>
      <c r="G28" s="38"/>
      <c r="H28" s="40"/>
      <c r="I28" s="12"/>
    </row>
    <row r="29" spans="1:9" ht="50.15" customHeight="1" thickBot="1" x14ac:dyDescent="0.9">
      <c r="B29" s="15"/>
      <c r="C29" s="10"/>
      <c r="D29" s="11"/>
      <c r="E29" s="86"/>
      <c r="F29" s="86"/>
      <c r="G29" s="86"/>
      <c r="H29" s="86"/>
      <c r="I29" s="12"/>
    </row>
    <row r="30" spans="1:9" ht="50.15" customHeight="1" thickBot="1" x14ac:dyDescent="0.9">
      <c r="B30" s="15"/>
      <c r="C30" s="10"/>
      <c r="D30" s="11"/>
      <c r="E30" s="86"/>
      <c r="F30" s="86"/>
      <c r="G30" s="86"/>
      <c r="H30" s="86"/>
      <c r="I30" s="12"/>
    </row>
    <row r="31" spans="1:9" ht="50.15" customHeight="1" thickBot="1" x14ac:dyDescent="0.9">
      <c r="B31" s="15"/>
      <c r="C31" s="10"/>
      <c r="D31" s="11"/>
      <c r="E31" s="86"/>
      <c r="F31" s="86"/>
      <c r="G31" s="86"/>
      <c r="H31" s="86"/>
      <c r="I31" s="12"/>
    </row>
    <row r="32" spans="1:9" ht="50.15" customHeight="1" thickBot="1" x14ac:dyDescent="0.9">
      <c r="B32" s="15"/>
      <c r="C32" s="10"/>
      <c r="D32" s="11"/>
      <c r="E32" s="86"/>
      <c r="F32" s="86"/>
      <c r="G32" s="86"/>
      <c r="H32" s="86"/>
      <c r="I32" s="12"/>
    </row>
    <row r="33" spans="2:9" ht="50.15" customHeight="1" thickBot="1" x14ac:dyDescent="0.9">
      <c r="B33" s="15"/>
      <c r="C33" s="10"/>
      <c r="D33" s="11"/>
      <c r="E33" s="86"/>
      <c r="F33" s="86"/>
      <c r="G33" s="86"/>
      <c r="H33" s="86"/>
      <c r="I33" s="12"/>
    </row>
    <row r="34" spans="2:9" ht="50.15" customHeight="1" thickBot="1" x14ac:dyDescent="0.9">
      <c r="B34" s="15"/>
      <c r="C34" s="10"/>
      <c r="D34" s="11"/>
      <c r="E34" s="86"/>
      <c r="F34" s="86"/>
      <c r="G34" s="86"/>
      <c r="H34" s="86"/>
      <c r="I34" s="12"/>
    </row>
    <row r="35" spans="2:9" ht="50.15" customHeight="1" thickBot="1" x14ac:dyDescent="0.9">
      <c r="B35" s="15"/>
      <c r="C35" s="10"/>
      <c r="D35" s="11"/>
      <c r="E35" s="86"/>
      <c r="F35" s="86"/>
      <c r="G35" s="86"/>
      <c r="H35" s="86"/>
      <c r="I35" s="12"/>
    </row>
    <row r="36" spans="2:9" ht="50.15" customHeight="1" thickBot="1" x14ac:dyDescent="0.9">
      <c r="B36" s="15"/>
      <c r="C36" s="10"/>
      <c r="D36" s="11"/>
      <c r="E36" s="86"/>
      <c r="F36" s="86"/>
      <c r="G36" s="86"/>
      <c r="H36" s="86"/>
      <c r="I36" s="12"/>
    </row>
    <row r="37" spans="2:9" ht="50.15" customHeight="1" thickBot="1" x14ac:dyDescent="0.9">
      <c r="B37" s="15"/>
      <c r="C37" s="10"/>
      <c r="D37" s="11"/>
      <c r="E37" s="86"/>
      <c r="F37" s="86"/>
      <c r="G37" s="86"/>
      <c r="H37" s="86"/>
      <c r="I37" s="12"/>
    </row>
    <row r="38" spans="2:9" ht="50.15" customHeight="1" thickBot="1" x14ac:dyDescent="0.9">
      <c r="B38" s="15"/>
      <c r="C38" s="10"/>
      <c r="D38" s="11"/>
      <c r="E38" s="86"/>
      <c r="F38" s="86"/>
      <c r="G38" s="86"/>
      <c r="H38" s="86"/>
      <c r="I38" s="12"/>
    </row>
    <row r="39" spans="2:9" ht="50.15" customHeight="1" thickBot="1" x14ac:dyDescent="0.9">
      <c r="B39" s="15"/>
      <c r="C39" s="10"/>
      <c r="D39" s="11"/>
      <c r="E39" s="86"/>
      <c r="F39" s="86"/>
      <c r="G39" s="86"/>
      <c r="H39" s="86"/>
      <c r="I39" s="12"/>
    </row>
    <row r="40" spans="2:9" ht="50.15" customHeight="1" thickBot="1" x14ac:dyDescent="0.9">
      <c r="B40" s="15"/>
      <c r="C40" s="10"/>
      <c r="D40" s="11"/>
      <c r="E40" s="86"/>
      <c r="F40" s="86"/>
      <c r="G40" s="86"/>
      <c r="H40" s="86"/>
      <c r="I40" s="12"/>
    </row>
    <row r="41" spans="2:9" ht="50.15" customHeight="1" thickBot="1" x14ac:dyDescent="0.9">
      <c r="B41" s="15"/>
      <c r="C41" s="10"/>
      <c r="D41" s="11"/>
      <c r="E41" s="86"/>
      <c r="F41" s="86"/>
      <c r="G41" s="86"/>
      <c r="H41" s="86"/>
      <c r="I41" s="12"/>
    </row>
    <row r="42" spans="2:9" ht="50.15" customHeight="1" thickBot="1" x14ac:dyDescent="0.9">
      <c r="B42" s="15"/>
      <c r="C42" s="10"/>
      <c r="D42" s="11"/>
      <c r="E42" s="86"/>
      <c r="F42" s="86"/>
      <c r="G42" s="86"/>
      <c r="H42" s="86"/>
      <c r="I42" s="12"/>
    </row>
    <row r="43" spans="2:9" ht="50.15" customHeight="1" thickBot="1" x14ac:dyDescent="0.9">
      <c r="B43" s="15"/>
      <c r="C43" s="10"/>
      <c r="D43" s="11"/>
      <c r="E43" s="86"/>
      <c r="F43" s="86"/>
      <c r="G43" s="86"/>
      <c r="H43" s="86"/>
      <c r="I43" s="12"/>
    </row>
    <row r="44" spans="2:9" ht="50.15" customHeight="1" thickBot="1" x14ac:dyDescent="0.9">
      <c r="B44" s="15"/>
      <c r="C44" s="10"/>
      <c r="D44" s="11"/>
      <c r="E44" s="86"/>
      <c r="F44" s="86"/>
      <c r="G44" s="86"/>
      <c r="H44" s="86"/>
      <c r="I44" s="12"/>
    </row>
    <row r="45" spans="2:9" ht="50.15" customHeight="1" thickBot="1" x14ac:dyDescent="0.9">
      <c r="B45" s="15"/>
      <c r="C45" s="10"/>
      <c r="D45" s="11"/>
      <c r="E45" s="86"/>
      <c r="F45" s="86"/>
      <c r="G45" s="86"/>
      <c r="H45" s="86"/>
      <c r="I45" s="12"/>
    </row>
    <row r="46" spans="2:9" ht="50.15" customHeight="1" thickBot="1" x14ac:dyDescent="0.9">
      <c r="B46" s="15"/>
      <c r="C46" s="10"/>
      <c r="D46" s="11"/>
      <c r="E46" s="86"/>
      <c r="F46" s="86"/>
      <c r="G46" s="86"/>
      <c r="H46" s="86"/>
      <c r="I46" s="12"/>
    </row>
    <row r="47" spans="2:9" ht="50.15" customHeight="1" thickBot="1" x14ac:dyDescent="0.9">
      <c r="B47" s="15"/>
      <c r="C47" s="10"/>
      <c r="D47" s="11"/>
      <c r="E47" s="86"/>
      <c r="F47" s="86"/>
      <c r="G47" s="86"/>
      <c r="H47" s="86"/>
      <c r="I47" s="12"/>
    </row>
    <row r="48" spans="2:9" ht="50.15" customHeight="1" x14ac:dyDescent="0.75"/>
    <row r="49" ht="50.15" customHeight="1" x14ac:dyDescent="0.75"/>
    <row r="50" ht="50.15" customHeight="1" x14ac:dyDescent="0.75"/>
    <row r="51" ht="50.15" customHeight="1" x14ac:dyDescent="0.75"/>
    <row r="52" ht="50.15" customHeight="1" x14ac:dyDescent="0.75"/>
    <row r="53" ht="50.15" customHeight="1" x14ac:dyDescent="0.75"/>
    <row r="54" ht="50.15" customHeight="1" x14ac:dyDescent="0.75"/>
    <row r="55" ht="50.15" customHeight="1" x14ac:dyDescent="0.75"/>
    <row r="56" ht="50.15" customHeight="1" x14ac:dyDescent="0.75"/>
    <row r="57" ht="50.15" customHeight="1" x14ac:dyDescent="0.75"/>
    <row r="58" ht="50.15" customHeight="1" x14ac:dyDescent="0.75"/>
    <row r="59" ht="50.15" customHeight="1" x14ac:dyDescent="0.75"/>
    <row r="60" ht="50.15" customHeight="1" x14ac:dyDescent="0.75"/>
    <row r="61" ht="50.15" customHeight="1" x14ac:dyDescent="0.75"/>
    <row r="62" ht="50.15" customHeight="1" x14ac:dyDescent="0.75"/>
    <row r="63" ht="50.15" customHeight="1" x14ac:dyDescent="0.75"/>
    <row r="64" ht="50.15" customHeight="1" x14ac:dyDescent="0.75"/>
    <row r="65" ht="50.15" customHeight="1" x14ac:dyDescent="0.75"/>
    <row r="66" ht="50.15" customHeight="1" x14ac:dyDescent="0.75"/>
    <row r="67" ht="50.15" customHeight="1" x14ac:dyDescent="0.75"/>
    <row r="68" ht="50.15" customHeight="1" x14ac:dyDescent="0.75"/>
    <row r="69" ht="50.15" customHeight="1" x14ac:dyDescent="0.75"/>
    <row r="70" ht="50.15" customHeight="1" x14ac:dyDescent="0.75"/>
    <row r="71" ht="50.15" customHeight="1" x14ac:dyDescent="0.75"/>
    <row r="72" ht="50.15" customHeight="1" x14ac:dyDescent="0.75"/>
    <row r="73" ht="50.15" customHeight="1" x14ac:dyDescent="0.75"/>
    <row r="74" ht="50.15" customHeight="1" x14ac:dyDescent="0.75"/>
    <row r="75" ht="50.15" customHeight="1" x14ac:dyDescent="0.75"/>
    <row r="76" ht="50.15" customHeight="1" x14ac:dyDescent="0.75"/>
    <row r="77" ht="50.15" customHeight="1" x14ac:dyDescent="0.75"/>
    <row r="78" ht="50.15" customHeight="1" x14ac:dyDescent="0.75"/>
    <row r="79" ht="50.15" customHeight="1" x14ac:dyDescent="0.75"/>
    <row r="80" ht="50.15" customHeight="1" x14ac:dyDescent="0.75"/>
    <row r="81" ht="50.15" customHeight="1" x14ac:dyDescent="0.75"/>
    <row r="82" ht="50.15" customHeight="1" x14ac:dyDescent="0.75"/>
    <row r="83" ht="50.15" customHeight="1" x14ac:dyDescent="0.75"/>
    <row r="84" ht="50.15" customHeight="1" x14ac:dyDescent="0.75"/>
    <row r="85" ht="50.15" customHeight="1" x14ac:dyDescent="0.75"/>
    <row r="86" ht="50.15" customHeight="1" x14ac:dyDescent="0.75"/>
    <row r="87" ht="50.15" customHeight="1" x14ac:dyDescent="0.75"/>
    <row r="88" ht="50.15" customHeight="1" x14ac:dyDescent="0.75"/>
    <row r="89" ht="50.15" customHeight="1" x14ac:dyDescent="0.75"/>
    <row r="90" ht="50.15" customHeight="1" x14ac:dyDescent="0.75"/>
    <row r="91" ht="50.15" customHeight="1" x14ac:dyDescent="0.75"/>
    <row r="92" ht="50.15" customHeight="1" x14ac:dyDescent="0.75"/>
    <row r="93" ht="50.15" customHeight="1" x14ac:dyDescent="0.75"/>
    <row r="94" ht="50.15" customHeight="1" x14ac:dyDescent="0.75"/>
    <row r="95" ht="50.15" customHeight="1" x14ac:dyDescent="0.75"/>
    <row r="96" ht="50.15" customHeight="1" x14ac:dyDescent="0.75"/>
    <row r="97" ht="50.15" customHeight="1" x14ac:dyDescent="0.75"/>
    <row r="98" ht="50.15" customHeight="1" x14ac:dyDescent="0.75"/>
    <row r="99" ht="50.15" customHeight="1" x14ac:dyDescent="0.75"/>
    <row r="100" ht="50.15" customHeight="1" x14ac:dyDescent="0.75"/>
    <row r="101" ht="50.15" customHeight="1" x14ac:dyDescent="0.75"/>
    <row r="102" ht="50.15" customHeight="1" x14ac:dyDescent="0.75"/>
    <row r="103" ht="50.15" customHeight="1" x14ac:dyDescent="0.75"/>
    <row r="104" ht="50.15" customHeight="1" x14ac:dyDescent="0.75"/>
    <row r="105" ht="50.15" customHeight="1" x14ac:dyDescent="0.75"/>
    <row r="106" ht="50.15" customHeight="1" x14ac:dyDescent="0.75"/>
    <row r="107" ht="50.15" customHeight="1" x14ac:dyDescent="0.75"/>
    <row r="108" ht="50.15" customHeight="1" x14ac:dyDescent="0.75"/>
    <row r="109" ht="50.15" customHeight="1" x14ac:dyDescent="0.75"/>
    <row r="110" ht="50.15" customHeight="1" x14ac:dyDescent="0.75"/>
    <row r="111" ht="50.15" customHeight="1" x14ac:dyDescent="0.75"/>
    <row r="112" ht="50.15" customHeight="1" x14ac:dyDescent="0.75"/>
    <row r="113" ht="50.15" customHeight="1" x14ac:dyDescent="0.75"/>
    <row r="114" ht="50.15" customHeight="1" x14ac:dyDescent="0.75"/>
    <row r="115" ht="50.15" customHeight="1" x14ac:dyDescent="0.75"/>
    <row r="116" ht="50.15" customHeight="1" x14ac:dyDescent="0.75"/>
    <row r="117" ht="50.15" customHeight="1" x14ac:dyDescent="0.75"/>
    <row r="118" ht="50.15" customHeight="1" x14ac:dyDescent="0.75"/>
    <row r="119" ht="50.15" customHeight="1" x14ac:dyDescent="0.75"/>
    <row r="120" ht="50.15" customHeight="1" x14ac:dyDescent="0.75"/>
    <row r="121" ht="50.15" customHeight="1" x14ac:dyDescent="0.75"/>
    <row r="122" ht="50.15" customHeight="1" x14ac:dyDescent="0.75"/>
    <row r="123" ht="50.15" customHeight="1" x14ac:dyDescent="0.75"/>
    <row r="124" ht="50.15" customHeight="1" x14ac:dyDescent="0.75"/>
    <row r="125" ht="50.15" customHeight="1" x14ac:dyDescent="0.75"/>
    <row r="126" ht="50.15" customHeight="1" x14ac:dyDescent="0.75"/>
    <row r="127" ht="50.15" customHeight="1" x14ac:dyDescent="0.75"/>
    <row r="128" ht="50.15" customHeight="1" x14ac:dyDescent="0.75"/>
    <row r="129" ht="50.15" customHeight="1" x14ac:dyDescent="0.75"/>
    <row r="130" ht="50.15" customHeight="1" x14ac:dyDescent="0.75"/>
    <row r="131" ht="50.15" customHeight="1" x14ac:dyDescent="0.75"/>
    <row r="132" ht="50.15" customHeight="1" x14ac:dyDescent="0.75"/>
    <row r="133" ht="50.15" customHeight="1" x14ac:dyDescent="0.75"/>
    <row r="134" ht="50.15" customHeight="1" x14ac:dyDescent="0.75"/>
    <row r="135" ht="50.15" customHeight="1" x14ac:dyDescent="0.75"/>
    <row r="136" ht="50.15" customHeight="1" x14ac:dyDescent="0.75"/>
    <row r="137" ht="50.15" customHeight="1" x14ac:dyDescent="0.75"/>
    <row r="138" ht="50.15" customHeight="1" x14ac:dyDescent="0.75"/>
    <row r="139" ht="50.15" customHeight="1" x14ac:dyDescent="0.75"/>
    <row r="140" ht="50.15" customHeight="1" x14ac:dyDescent="0.75"/>
    <row r="141" ht="50.15" customHeight="1" x14ac:dyDescent="0.75"/>
    <row r="142" ht="50.15" customHeight="1" x14ac:dyDescent="0.75"/>
    <row r="143" ht="50.15" customHeight="1" x14ac:dyDescent="0.75"/>
    <row r="144" ht="50.15" customHeight="1" x14ac:dyDescent="0.75"/>
    <row r="145" ht="50.15" customHeight="1" x14ac:dyDescent="0.75"/>
    <row r="146" ht="50.15" customHeight="1" x14ac:dyDescent="0.75"/>
    <row r="147" ht="50.15" customHeight="1" x14ac:dyDescent="0.75"/>
    <row r="148" ht="50.15" customHeight="1" x14ac:dyDescent="0.75"/>
    <row r="149" ht="50.15" customHeight="1" x14ac:dyDescent="0.75"/>
    <row r="150" ht="50.15" customHeight="1" x14ac:dyDescent="0.75"/>
    <row r="151" ht="50.15" customHeight="1" x14ac:dyDescent="0.75"/>
    <row r="152" ht="50.15" customHeight="1" x14ac:dyDescent="0.75"/>
    <row r="153" ht="50.15" customHeight="1" x14ac:dyDescent="0.75"/>
    <row r="154" ht="50.15" customHeight="1" x14ac:dyDescent="0.75"/>
    <row r="155" ht="50.15" customHeight="1" x14ac:dyDescent="0.75"/>
    <row r="156" ht="50.15" customHeight="1" x14ac:dyDescent="0.75"/>
    <row r="157" ht="50.15" customHeight="1" x14ac:dyDescent="0.75"/>
    <row r="158" ht="50.15" customHeight="1" x14ac:dyDescent="0.75"/>
    <row r="159" ht="50.15" customHeight="1" x14ac:dyDescent="0.75"/>
    <row r="160" ht="50.15" customHeight="1" x14ac:dyDescent="0.75"/>
    <row r="161" ht="50.15" customHeight="1" x14ac:dyDescent="0.75"/>
    <row r="162" ht="50.15" customHeight="1" x14ac:dyDescent="0.75"/>
    <row r="163" ht="50.15" customHeight="1" x14ac:dyDescent="0.75"/>
    <row r="164" ht="50.15" customHeight="1" x14ac:dyDescent="0.75"/>
    <row r="165" ht="50.15" customHeight="1" x14ac:dyDescent="0.75"/>
    <row r="166" ht="50.15" customHeight="1" x14ac:dyDescent="0.75"/>
    <row r="167" ht="50.15" customHeight="1" x14ac:dyDescent="0.75"/>
    <row r="168" ht="50.15" customHeight="1" x14ac:dyDescent="0.75"/>
    <row r="169" ht="50.15" customHeight="1" x14ac:dyDescent="0.75"/>
    <row r="170" ht="50.15" customHeight="1" x14ac:dyDescent="0.75"/>
    <row r="171" ht="50.15" customHeight="1" x14ac:dyDescent="0.75"/>
    <row r="172" ht="50.15" customHeight="1" x14ac:dyDescent="0.75"/>
    <row r="173" ht="50.15" customHeight="1" x14ac:dyDescent="0.75"/>
    <row r="174" ht="50.15" customHeight="1" x14ac:dyDescent="0.75"/>
    <row r="175" ht="50.15" customHeight="1" x14ac:dyDescent="0.75"/>
    <row r="176" ht="50.15" customHeight="1" x14ac:dyDescent="0.75"/>
    <row r="177" ht="50.15" customHeight="1" x14ac:dyDescent="0.75"/>
    <row r="178" ht="50.15" customHeight="1" x14ac:dyDescent="0.75"/>
    <row r="179" ht="50.15" customHeight="1" x14ac:dyDescent="0.75"/>
    <row r="180" ht="50.15" customHeight="1" x14ac:dyDescent="0.75"/>
    <row r="181" ht="50.15" customHeight="1" x14ac:dyDescent="0.75"/>
    <row r="182" ht="50.15" customHeight="1" x14ac:dyDescent="0.75"/>
    <row r="183" ht="50.15" customHeight="1" x14ac:dyDescent="0.75"/>
    <row r="184" ht="50.15" customHeight="1" x14ac:dyDescent="0.75"/>
    <row r="185" ht="50.15" customHeight="1" x14ac:dyDescent="0.75"/>
    <row r="186" ht="50.15" customHeight="1" x14ac:dyDescent="0.75"/>
    <row r="187" ht="50.15" customHeight="1" x14ac:dyDescent="0.75"/>
    <row r="188" ht="50.15" customHeight="1" x14ac:dyDescent="0.75"/>
    <row r="189" ht="50.15" customHeight="1" x14ac:dyDescent="0.75"/>
    <row r="190" ht="50.15" customHeight="1" x14ac:dyDescent="0.75"/>
    <row r="191" ht="50.15" customHeight="1" x14ac:dyDescent="0.75"/>
    <row r="192" ht="50.15" customHeight="1" x14ac:dyDescent="0.75"/>
    <row r="193" ht="50.15" customHeight="1" x14ac:dyDescent="0.75"/>
    <row r="194" ht="50.15" customHeight="1" x14ac:dyDescent="0.75"/>
    <row r="195" ht="50.15" customHeight="1" x14ac:dyDescent="0.75"/>
    <row r="196" ht="50.15" customHeight="1" x14ac:dyDescent="0.75"/>
    <row r="197" ht="50.15" customHeight="1" x14ac:dyDescent="0.75"/>
    <row r="198" ht="50.15" customHeight="1" x14ac:dyDescent="0.75"/>
    <row r="199" ht="50.15" customHeight="1" x14ac:dyDescent="0.75"/>
    <row r="200" ht="50.15" customHeight="1" x14ac:dyDescent="0.75"/>
    <row r="201" ht="50.15" customHeight="1" x14ac:dyDescent="0.75"/>
    <row r="202" ht="50.15" customHeight="1" x14ac:dyDescent="0.75"/>
    <row r="203" ht="50.15" customHeight="1" x14ac:dyDescent="0.75"/>
    <row r="204" ht="50.15" customHeight="1" x14ac:dyDescent="0.75"/>
    <row r="205" ht="50.15" customHeight="1" x14ac:dyDescent="0.75"/>
    <row r="206" ht="50.15" customHeight="1" x14ac:dyDescent="0.75"/>
    <row r="207" ht="50.15" customHeight="1" x14ac:dyDescent="0.75"/>
    <row r="208" ht="50.15" customHeight="1" x14ac:dyDescent="0.75"/>
    <row r="209" ht="50.15" customHeight="1" x14ac:dyDescent="0.75"/>
    <row r="210" ht="50.15" customHeight="1" x14ac:dyDescent="0.75"/>
    <row r="211" ht="50.15" customHeight="1" x14ac:dyDescent="0.75"/>
    <row r="212" ht="50.15" customHeight="1" x14ac:dyDescent="0.75"/>
    <row r="213" ht="50.15" customHeight="1" x14ac:dyDescent="0.75"/>
    <row r="214" ht="50.15" customHeight="1" x14ac:dyDescent="0.75"/>
    <row r="215" ht="50.15" customHeight="1" x14ac:dyDescent="0.75"/>
    <row r="216" ht="50.15" customHeight="1" x14ac:dyDescent="0.75"/>
    <row r="217" ht="50.15" customHeight="1" x14ac:dyDescent="0.75"/>
    <row r="218" ht="50.15" customHeight="1" x14ac:dyDescent="0.75"/>
    <row r="219" ht="50.15" customHeight="1" x14ac:dyDescent="0.75"/>
    <row r="220" ht="50.15" customHeight="1" x14ac:dyDescent="0.75"/>
    <row r="221" ht="50.15" customHeight="1" x14ac:dyDescent="0.75"/>
    <row r="222" ht="50.15" customHeight="1" x14ac:dyDescent="0.75"/>
    <row r="223" ht="50.15" customHeight="1" x14ac:dyDescent="0.75"/>
    <row r="224" ht="50.15" customHeight="1" x14ac:dyDescent="0.75"/>
    <row r="225" ht="50.15" customHeight="1" x14ac:dyDescent="0.75"/>
    <row r="226" ht="50.15" customHeight="1" x14ac:dyDescent="0.75"/>
    <row r="227" ht="50.15" customHeight="1" x14ac:dyDescent="0.75"/>
    <row r="228" ht="50.15" customHeight="1" x14ac:dyDescent="0.75"/>
    <row r="229" ht="50.15" customHeight="1" x14ac:dyDescent="0.75"/>
    <row r="230" ht="50.15" customHeight="1" x14ac:dyDescent="0.75"/>
    <row r="231" ht="50.15" customHeight="1" x14ac:dyDescent="0.75"/>
    <row r="232" ht="50.15" customHeight="1" x14ac:dyDescent="0.75"/>
    <row r="233" ht="50.15" customHeight="1" x14ac:dyDescent="0.75"/>
    <row r="234" ht="50.15" customHeight="1" x14ac:dyDescent="0.75"/>
    <row r="235" ht="50.15" customHeight="1" x14ac:dyDescent="0.75"/>
    <row r="236" ht="50.15" customHeight="1" x14ac:dyDescent="0.75"/>
    <row r="237" ht="50.15" customHeight="1" x14ac:dyDescent="0.75"/>
    <row r="238" ht="50.15" customHeight="1" x14ac:dyDescent="0.75"/>
    <row r="239" ht="50.15" customHeight="1" x14ac:dyDescent="0.75"/>
    <row r="240" ht="50.15" customHeight="1" x14ac:dyDescent="0.75"/>
    <row r="241" ht="50.15" customHeight="1" x14ac:dyDescent="0.75"/>
    <row r="242" ht="50.15" customHeight="1" x14ac:dyDescent="0.75"/>
    <row r="243" ht="50.15" customHeight="1" x14ac:dyDescent="0.75"/>
    <row r="244" ht="50.15" customHeight="1" x14ac:dyDescent="0.75"/>
    <row r="245" ht="50.15" customHeight="1" x14ac:dyDescent="0.75"/>
    <row r="246" ht="50.15" customHeight="1" x14ac:dyDescent="0.75"/>
    <row r="247" ht="50.15" customHeight="1" x14ac:dyDescent="0.75"/>
    <row r="248" ht="50.15" customHeight="1" x14ac:dyDescent="0.75"/>
    <row r="249" ht="50.15" customHeight="1" x14ac:dyDescent="0.75"/>
    <row r="250" ht="50.15" customHeight="1" x14ac:dyDescent="0.75"/>
    <row r="251" ht="50.15" customHeight="1" x14ac:dyDescent="0.75"/>
    <row r="252" ht="50.15" customHeight="1" x14ac:dyDescent="0.75"/>
    <row r="253" ht="50.15" customHeight="1" x14ac:dyDescent="0.75"/>
    <row r="254" ht="50.15" customHeight="1" x14ac:dyDescent="0.75"/>
    <row r="255" ht="50.15" customHeight="1" x14ac:dyDescent="0.75"/>
    <row r="256" ht="50.15" customHeight="1" x14ac:dyDescent="0.75"/>
    <row r="257" ht="50.15" customHeight="1" x14ac:dyDescent="0.75"/>
    <row r="258" ht="50.15" customHeight="1" x14ac:dyDescent="0.75"/>
    <row r="259" ht="50.15" customHeight="1" x14ac:dyDescent="0.75"/>
    <row r="260" ht="50.15" customHeight="1" x14ac:dyDescent="0.75"/>
    <row r="261" ht="50.15" customHeight="1" x14ac:dyDescent="0.75"/>
    <row r="262" ht="50.15" customHeight="1" x14ac:dyDescent="0.75"/>
    <row r="263" ht="50.15" customHeight="1" x14ac:dyDescent="0.75"/>
    <row r="264" ht="50.15" customHeight="1" x14ac:dyDescent="0.75"/>
    <row r="265" ht="50.15" customHeight="1" x14ac:dyDescent="0.75"/>
    <row r="266" ht="50.15" customHeight="1" x14ac:dyDescent="0.75"/>
    <row r="267" ht="50.15" customHeight="1" x14ac:dyDescent="0.75"/>
    <row r="268" ht="50.15" customHeight="1" x14ac:dyDescent="0.75"/>
    <row r="269" ht="50.15" customHeight="1" x14ac:dyDescent="0.75"/>
    <row r="270" ht="50.15" customHeight="1" x14ac:dyDescent="0.75"/>
    <row r="271" ht="50.15" customHeight="1" x14ac:dyDescent="0.75"/>
    <row r="272" ht="50.15" customHeight="1" x14ac:dyDescent="0.75"/>
    <row r="273" ht="50.15" customHeight="1" x14ac:dyDescent="0.75"/>
    <row r="274" ht="50.15" customHeight="1" x14ac:dyDescent="0.75"/>
    <row r="275" ht="50.15" customHeight="1" x14ac:dyDescent="0.75"/>
    <row r="276" ht="50.15" customHeight="1" x14ac:dyDescent="0.75"/>
    <row r="277" ht="50.15" customHeight="1" x14ac:dyDescent="0.75"/>
    <row r="278" ht="50.15" customHeight="1" x14ac:dyDescent="0.75"/>
    <row r="279" ht="50.15" customHeight="1" x14ac:dyDescent="0.75"/>
    <row r="280" ht="50.15" customHeight="1" x14ac:dyDescent="0.75"/>
    <row r="281" ht="50.15" customHeight="1" x14ac:dyDescent="0.75"/>
    <row r="282" ht="50.15" customHeight="1" x14ac:dyDescent="0.75"/>
    <row r="283" ht="50.15" customHeight="1" x14ac:dyDescent="0.75"/>
    <row r="284" ht="50.15" customHeight="1" x14ac:dyDescent="0.75"/>
    <row r="285" ht="50.15" customHeight="1" x14ac:dyDescent="0.75"/>
    <row r="286" ht="50.15" customHeight="1" x14ac:dyDescent="0.75"/>
    <row r="287" ht="50.15" customHeight="1" x14ac:dyDescent="0.75"/>
    <row r="288" ht="50.15" customHeight="1" x14ac:dyDescent="0.75"/>
    <row r="289" ht="50.15" customHeight="1" x14ac:dyDescent="0.75"/>
    <row r="290" ht="50.15" customHeight="1" x14ac:dyDescent="0.75"/>
    <row r="291" ht="50.15" customHeight="1" x14ac:dyDescent="0.75"/>
    <row r="292" ht="50.15" customHeight="1" x14ac:dyDescent="0.75"/>
    <row r="293" ht="50.15" customHeight="1" x14ac:dyDescent="0.75"/>
    <row r="294" ht="50.15" customHeight="1" x14ac:dyDescent="0.75"/>
    <row r="295" ht="50.15" customHeight="1" x14ac:dyDescent="0.75"/>
    <row r="296" ht="50.15" customHeight="1" x14ac:dyDescent="0.75"/>
    <row r="297" ht="50.15" customHeight="1" x14ac:dyDescent="0.75"/>
    <row r="298" ht="50.15" customHeight="1" x14ac:dyDescent="0.75"/>
    <row r="299" ht="50.15" customHeight="1" x14ac:dyDescent="0.75"/>
    <row r="300" ht="50.15" customHeight="1" x14ac:dyDescent="0.75"/>
  </sheetData>
  <mergeCells count="54">
    <mergeCell ref="B8:F8"/>
    <mergeCell ref="B9:F9"/>
    <mergeCell ref="E44:H44"/>
    <mergeCell ref="E45:H45"/>
    <mergeCell ref="E46:H46"/>
    <mergeCell ref="E47:H47"/>
    <mergeCell ref="E39:H39"/>
    <mergeCell ref="E40:H40"/>
    <mergeCell ref="E41:H41"/>
    <mergeCell ref="E42:H42"/>
    <mergeCell ref="E43:H43"/>
    <mergeCell ref="E35:H35"/>
    <mergeCell ref="E36:H36"/>
    <mergeCell ref="E37:H37"/>
    <mergeCell ref="E38:H38"/>
    <mergeCell ref="E29:H29"/>
    <mergeCell ref="E30:H30"/>
    <mergeCell ref="E31:H31"/>
    <mergeCell ref="E32:H32"/>
    <mergeCell ref="E33:H33"/>
    <mergeCell ref="H1:H2"/>
    <mergeCell ref="H4:H8"/>
    <mergeCell ref="B4:F4"/>
    <mergeCell ref="B5:F5"/>
    <mergeCell ref="B6:F6"/>
    <mergeCell ref="B7:F7"/>
    <mergeCell ref="C2:F2"/>
    <mergeCell ref="E34:H34"/>
    <mergeCell ref="D10:G10"/>
    <mergeCell ref="D11:G11"/>
    <mergeCell ref="I1:I13"/>
    <mergeCell ref="I15:I19"/>
    <mergeCell ref="E25:H25"/>
    <mergeCell ref="E26:H26"/>
    <mergeCell ref="E27:H27"/>
    <mergeCell ref="E28:H28"/>
    <mergeCell ref="E19:H19"/>
    <mergeCell ref="E20:H20"/>
    <mergeCell ref="E21:H21"/>
    <mergeCell ref="E22:H22"/>
    <mergeCell ref="E23:H23"/>
    <mergeCell ref="E24:H24"/>
    <mergeCell ref="B14:H14"/>
    <mergeCell ref="B15:H15"/>
    <mergeCell ref="B16:H18"/>
    <mergeCell ref="D12:G12"/>
    <mergeCell ref="D13:G13"/>
    <mergeCell ref="B10:C10"/>
    <mergeCell ref="B11:C11"/>
    <mergeCell ref="B12:C12"/>
    <mergeCell ref="B13:C13"/>
    <mergeCell ref="B1:G1"/>
    <mergeCell ref="B3:E3"/>
    <mergeCell ref="F3:G3"/>
  </mergeCells>
  <conditionalFormatting sqref="C20">
    <cfRule type="cellIs" dxfId="4" priority="20" operator="between">
      <formula>1</formula>
      <formula>1000000</formula>
    </cfRule>
  </conditionalFormatting>
  <conditionalFormatting sqref="C20:C47">
    <cfRule type="cellIs" dxfId="3" priority="19" operator="between">
      <formula>1</formula>
      <formula>300000</formula>
    </cfRule>
  </conditionalFormatting>
  <conditionalFormatting sqref="D20:D47">
    <cfRule type="cellIs" dxfId="2" priority="18" operator="between">
      <formula>1</formula>
      <formula>3000</formula>
    </cfRule>
  </conditionalFormatting>
  <conditionalFormatting sqref="E29:H47 E20:E28">
    <cfRule type="containsText" dxfId="1" priority="6" operator="containsText" text="DEPART">
      <formula>NOT(ISERROR(SEARCH("DEPART",E20)))</formula>
    </cfRule>
  </conditionalFormatting>
  <conditionalFormatting sqref="D20:D47">
    <cfRule type="cellIs" dxfId="0" priority="1" operator="greaterThan">
      <formula>1</formula>
    </cfRule>
  </conditionalFormatting>
  <dataValidations count="2">
    <dataValidation type="list" errorStyle="information" allowBlank="1" showInputMessage="1" showErrorMessage="1" promptTitle="SOG DU JOUR" sqref="D12:G12" xr:uid="{981BFD09-3E51-4991-977B-735D0292E038}">
      <formula1>$U$1:$U$10</formula1>
    </dataValidation>
    <dataValidation type="list" errorStyle="warning" allowBlank="1" showInputMessage="1" showErrorMessage="1" promptTitle="CHEFS DE GROUPE G5" sqref="D11 D10:G10" xr:uid="{6F9D75E5-B7AC-4C01-B401-C6FE9C423E58}">
      <formula1>$S$1:$S$9</formula1>
    </dataValidation>
  </dataValidations>
  <hyperlinks>
    <hyperlink ref="B3:E3" r:id="rId1" display="Planning CDG/CDC/SSSM" xr:uid="{44B3A155-EB60-41D1-9244-995F206D7383}"/>
    <hyperlink ref="H3" r:id="rId2" xr:uid="{8E4FB41D-D31D-4D50-B734-EC4E1328EA8A}"/>
  </hyperlinks>
  <pageMargins left="0.25" right="0.25" top="0.75" bottom="0.75" header="0.3" footer="0.3"/>
  <pageSetup paperSize="9" scale="63" fitToHeight="0" orientation="portrait" horizontalDpi="4294967292" verticalDpi="1200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EnregistrerSous">
                <anchor moveWithCells="1" sizeWithCells="1">
                  <from>
                    <xdr:col>8</xdr:col>
                    <xdr:colOff>57150</xdr:colOff>
                    <xdr:row>1</xdr:row>
                    <xdr:rowOff>152400</xdr:rowOff>
                  </from>
                  <to>
                    <xdr:col>8</xdr:col>
                    <xdr:colOff>1028700</xdr:colOff>
                    <xdr:row>11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A3D13C7-A056-4782-B6CE-995E4AF8C8B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thierry lenne</dc:creator>
  <cp:keywords/>
  <dc:description/>
  <cp:lastModifiedBy>thierry lenne</cp:lastModifiedBy>
  <cp:revision/>
  <dcterms:created xsi:type="dcterms:W3CDTF">2025-04-24T08:33:39Z</dcterms:created>
  <dcterms:modified xsi:type="dcterms:W3CDTF">2026-03-02T14:09:22Z</dcterms:modified>
  <cp:category/>
  <cp:contentStatus/>
</cp:coreProperties>
</file>