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60" yWindow="80" windowWidth="18900" windowHeight="73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<sst xmlns="http://schemas.openxmlformats.org/spreadsheetml/2006/main" count="12" uniqueCount="12">
  <si>
    <t>LUNDI</t>
  </si>
  <si>
    <t>MARDI</t>
  </si>
  <si>
    <t>MERCREDI</t>
  </si>
  <si>
    <t>JEUDI</t>
  </si>
  <si>
    <t>VENDREDI</t>
  </si>
  <si>
    <t>liste</t>
  </si>
  <si>
    <t>Presence journée</t>
  </si>
  <si>
    <t>abscence matinée</t>
  </si>
  <si>
    <t>abscence après midi</t>
  </si>
  <si>
    <t>abscence journée</t>
  </si>
  <si>
    <t>Code</t>
  </si>
  <si>
    <t>code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</si>
</sst>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P20"/>
  <sheetViews>
    <sheetView tabSelected="1" zoomScale="85" zoomScaleNormal="85" workbookViewId="0">
      <selection activeCell="E7" sqref="E7"/>
    </sheetView>
  </sheetViews>
  <sheetFormatPr baseColWidth="10" defaultRowHeight="14.5"/>
  <cols>
    <col min="2" max="2" width="19.453125" customWidth="1"/>
    <col min="15" max="15" width="17.7265625" bestFit="1" customWidth="1"/>
  </cols>
  <sheetData>
    <row r="3" spans="1:16">
      <c r="H3" s="3" t="s">
        <v>10</v>
      </c>
    </row>
    <row r="4" spans="1:16">
      <c r="A4" s="1" t="s">
        <v>0</v>
      </c>
      <c r="B4" s="1"/>
    </row>
    <row r="5" spans="1:16">
      <c r="A5" s="1" t="s">
        <v>1</v>
      </c>
      <c r="B5" s="1"/>
    </row>
    <row r="6" spans="1:16">
      <c r="A6" s="1" t="s">
        <v>2</v>
      </c>
      <c r="B6" s="1"/>
    </row>
    <row r="7" spans="1:16">
      <c r="A7" s="1" t="s">
        <v>3</v>
      </c>
      <c r="B7" s="1"/>
    </row>
    <row r="8" spans="1:16">
      <c r="A8" s="1" t="s">
        <v>4</v>
      </c>
      <c r="B8" s="1"/>
    </row>
    <row r="12" spans="1:16">
      <c r="O12" s="3" t="s">
        <v>5</v>
      </c>
      <c r="P12" s="3" t="s">
        <v>11</v>
      </c>
    </row>
    <row r="13" spans="1:16">
      <c r="O13" s="2" t="s">
        <v>6</v>
      </c>
      <c r="P13" s="1">
        <v>1</v>
      </c>
    </row>
    <row r="14" spans="1:16">
      <c r="O14" s="2"/>
      <c r="P14" s="1">
        <v>50</v>
      </c>
    </row>
    <row r="15" spans="1:16">
      <c r="O15" s="2"/>
      <c r="P15" s="1">
        <v>2</v>
      </c>
    </row>
    <row r="16" spans="1:16">
      <c r="O16" s="2" t="s">
        <v>7</v>
      </c>
      <c r="P16" s="1">
        <v>51</v>
      </c>
    </row>
    <row r="17" spans="15:16">
      <c r="O17" s="2"/>
      <c r="P17" s="1">
        <v>2</v>
      </c>
    </row>
    <row r="18" spans="15:16">
      <c r="O18" s="2" t="s">
        <v>8</v>
      </c>
      <c r="P18" s="1">
        <v>1</v>
      </c>
    </row>
    <row r="19" spans="15:16">
      <c r="O19" s="2"/>
      <c r="P19" s="1">
        <v>52</v>
      </c>
    </row>
    <row r="20" spans="15:16">
      <c r="O20" s="1" t="s">
        <v>9</v>
      </c>
      <c r="P20" s="1">
        <v>53</v>
      </c>
    </row>
  </sheetData>
  <mergeCells count="3">
    <mergeCell ref="O13:O15"/>
    <mergeCell ref="O16:O17"/>
    <mergeCell ref="O18:O19"/>
  </mergeCells>
  <dataValidations count="1">
    <dataValidation type="list" allowBlank="1" showInputMessage="1" showErrorMessage="1" sqref="B4:B8">
      <formula1>$O$13:$O$20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Guerard</dc:creator>
  <cp:lastModifiedBy>ludovic Guerard</cp:lastModifiedBy>
  <dcterms:created xsi:type="dcterms:W3CDTF">2016-03-01T15:12:27Z</dcterms:created>
  <dcterms:modified xsi:type="dcterms:W3CDTF">2016-03-01T15:21:08Z</dcterms:modified>
</cp:coreProperties>
</file>