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 codeName="ThisWorkbook"/>
  <bookViews>
    <workbookView xWindow="0" yWindow="0" windowWidth="20730" windowHeight="9735"/>
  </bookViews>
  <sheets>
    <sheet name="Feuil1" sheetId="1" r:id="rId1"/>
  </sheets>
  <calcPr calcId="152511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2" i="1"/>
</calcChain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1"/>
      <color theme="1"/>
      <name val="Calibri Light"/>
      <family val="2"/>
      <scheme val="maj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1" fillId="0" borderId="1" xfId="0" applyFont="1" applyFill="1" applyBorder="1" applyAlignment="1">
      <alignment horizontal="left" vertical="center"/>
    </xf>
    <xf numFmtId="1" fontId="0" fillId="0" borderId="0" xfId="0" applyNumberFormat="1"/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B2:D27"/>
  <sheetViews>
    <sheetView tabSelected="1" workbookViewId="0">
      <selection activeCell="G5" sqref="G5"/>
    </sheetView>
  </sheetViews>
  <sheetFormatPr baseColWidth="10" defaultRowHeight="15"/>
  <cols>
    <col min="2" max="2" width="15.5703125" customWidth="1"/>
    <col min="4" max="4" width="15" customWidth="1"/>
  </cols>
  <sheetData>
    <row r="2" spans="2:4">
      <c r="B2" s="1">
        <v>7578150756</v>
      </c>
      <c r="C2" s="2"/>
      <c r="D2" s="3" t="str">
        <f>B2&amp;";"&amp;B3</f>
        <v>7578150756;7071463201</v>
      </c>
    </row>
    <row r="3" spans="2:4">
      <c r="B3" s="1">
        <v>7071463201</v>
      </c>
      <c r="C3" s="2"/>
    </row>
    <row r="4" spans="2:4">
      <c r="B4" s="1">
        <v>7012892506</v>
      </c>
      <c r="C4" s="2"/>
    </row>
    <row r="5" spans="2:4">
      <c r="B5" s="1">
        <v>7071386006</v>
      </c>
      <c r="C5" s="2"/>
    </row>
    <row r="6" spans="2:4">
      <c r="B6" s="1">
        <v>7802006482</v>
      </c>
      <c r="C6" s="2"/>
    </row>
    <row r="7" spans="2:4">
      <c r="B7" s="1">
        <v>1070461781</v>
      </c>
      <c r="C7" s="2"/>
    </row>
    <row r="8" spans="2:4">
      <c r="B8" s="1">
        <v>7578150767</v>
      </c>
      <c r="C8" s="2"/>
    </row>
    <row r="9" spans="2:4">
      <c r="B9" s="1">
        <v>7578150768</v>
      </c>
      <c r="C9" s="2"/>
    </row>
    <row r="10" spans="2:4">
      <c r="B10" s="1">
        <v>7578150769</v>
      </c>
      <c r="C10" s="2"/>
    </row>
    <row r="11" spans="2:4">
      <c r="B11" s="1">
        <v>7578150871</v>
      </c>
      <c r="C11" s="2"/>
    </row>
    <row r="12" spans="2:4">
      <c r="B12" s="1">
        <v>7578150872</v>
      </c>
      <c r="C12" s="2"/>
    </row>
    <row r="13" spans="2:4">
      <c r="B13" s="1">
        <v>7578150903.3000002</v>
      </c>
      <c r="C13" s="2"/>
    </row>
    <row r="14" spans="2:4">
      <c r="B14" s="1">
        <v>7578150934.6000004</v>
      </c>
      <c r="C14" s="2"/>
    </row>
    <row r="15" spans="2:4">
      <c r="B15" s="1">
        <v>7578150965.8999996</v>
      </c>
      <c r="C15" s="2"/>
    </row>
    <row r="16" spans="2:4">
      <c r="B16" s="1">
        <v>7578150997.1999998</v>
      </c>
      <c r="C16" s="2"/>
    </row>
    <row r="17" spans="2:3">
      <c r="B17" s="1">
        <v>7578151028.5</v>
      </c>
      <c r="C17" s="2"/>
    </row>
    <row r="18" spans="2:3">
      <c r="B18" s="1">
        <v>7578151059.8000002</v>
      </c>
      <c r="C18" s="2"/>
    </row>
    <row r="19" spans="2:3">
      <c r="B19" s="1">
        <v>7578151091.1000004</v>
      </c>
      <c r="C19" s="2"/>
    </row>
    <row r="20" spans="2:3">
      <c r="B20" s="1">
        <v>7578151122.3999996</v>
      </c>
      <c r="C20" s="2"/>
    </row>
    <row r="21" spans="2:3">
      <c r="B21" s="1">
        <v>7578151153.6999998</v>
      </c>
      <c r="C21" s="2"/>
    </row>
    <row r="22" spans="2:3">
      <c r="B22" s="1">
        <v>7578151185</v>
      </c>
      <c r="C22" s="2"/>
    </row>
    <row r="23" spans="2:3">
      <c r="B23" s="1">
        <v>7578151216.3000002</v>
      </c>
      <c r="C23" s="2"/>
    </row>
    <row r="24" spans="2:3">
      <c r="B24" s="1">
        <v>7578151247.6000004</v>
      </c>
      <c r="C24" s="2"/>
    </row>
    <row r="25" spans="2:3">
      <c r="B25" s="1">
        <v>7578151278.8999996</v>
      </c>
      <c r="C25" s="2"/>
    </row>
    <row r="26" spans="2:3">
      <c r="B26" s="1">
        <v>7578151310.1999998</v>
      </c>
      <c r="C26" s="2"/>
    </row>
    <row r="27" spans="2:3">
      <c r="B27" s="1">
        <v>7578151341.5</v>
      </c>
      <c r="C27" s="2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Benoît Zoma</dc:creator>
  <cp:lastModifiedBy>BF0171</cp:lastModifiedBy>
  <dcterms:created xsi:type="dcterms:W3CDTF">2019-02-06T10:10:15Z</dcterms:created>
  <dcterms:modified xsi:type="dcterms:W3CDTF">2019-02-06T19:05:45Z</dcterms:modified>
</cp:coreProperties>
</file>