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7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7:D7"/>
  <sheetViews>
    <sheetView tabSelected="1" topLeftCell="A4" workbookViewId="0">
      <selection activeCell="C7" sqref="C7"/>
    </sheetView>
  </sheetViews>
  <sheetFormatPr baseColWidth="10" defaultRowHeight="15"/>
  <sheetData>
    <row r="7" spans="3:4">
      <c r="C7" s="1">
        <v>46000</v>
      </c>
      <c r="D7">
        <f>IF(AND(C7&gt;5000,RIGHT(C7,4)&lt;5000),SUBSTITUTE(C7,RIGHT(C7,4),5000),IF(AND(C7&gt;5000,RIGHT(C7,4)&gt;5000),SUBSTITUTE(C7,RIGHT(C7,4),0)*1000))</f>
        <v>40000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2013-06-25T13:45:05Z</dcterms:created>
  <dcterms:modified xsi:type="dcterms:W3CDTF">2013-06-26T12:33:10Z</dcterms:modified>
</cp:coreProperties>
</file>