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90" windowWidth="19980" windowHeight="7815"/>
  </bookViews>
  <sheets>
    <sheet name="Feuil1" sheetId="1" r:id="rId1"/>
    <sheet name="Feuil2" sheetId="2" r:id="rId2"/>
    <sheet name="Feuil3" sheetId="3" r:id="rId3"/>
  </sheets>
  <calcPr calcId="125725"/>
</workbook>
</file>

<file path=xl/calcChain.xml><?xml version="1.0" encoding="utf-8"?>
<calcChain xmlns="http://schemas.openxmlformats.org/spreadsheetml/2006/main">
  <c r="G19" i="1"/>
  <c r="F20"/>
  <c r="F19"/>
</calcChain>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
    <xf numFmtId="0" fontId="0" fillId="0" borderId="0" xfId="0"/>
    <xf numFmtId="0" fontId="0" fillId="0" borderId="1" xfId="0" applyBorder="1"/>
    <xf numFmtId="14" fontId="0" fillId="0" borderId="1" xfId="0" applyNumberFormat="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371475</xdr:colOff>
      <xdr:row>7</xdr:row>
      <xdr:rowOff>180975</xdr:rowOff>
    </xdr:from>
    <xdr:to>
      <xdr:col>9</xdr:col>
      <xdr:colOff>590550</xdr:colOff>
      <xdr:row>15</xdr:row>
      <xdr:rowOff>85725</xdr:rowOff>
    </xdr:to>
    <xdr:sp macro="" textlink="">
      <xdr:nvSpPr>
        <xdr:cNvPr id="2" name="Forme libre 1"/>
        <xdr:cNvSpPr/>
      </xdr:nvSpPr>
      <xdr:spPr>
        <a:xfrm>
          <a:off x="4943475" y="1514475"/>
          <a:ext cx="2505075" cy="1428750"/>
        </a:xfrm>
        <a:custGeom>
          <a:avLst/>
          <a:gdLst>
            <a:gd name="connsiteX0" fmla="*/ 0 w 2505075"/>
            <a:gd name="connsiteY0" fmla="*/ 238130 h 1428750"/>
            <a:gd name="connsiteX1" fmla="*/ 69747 w 2505075"/>
            <a:gd name="connsiteY1" fmla="*/ 69747 h 1428750"/>
            <a:gd name="connsiteX2" fmla="*/ 238131 w 2505075"/>
            <a:gd name="connsiteY2" fmla="*/ 1 h 1428750"/>
            <a:gd name="connsiteX3" fmla="*/ 2266945 w 2505075"/>
            <a:gd name="connsiteY3" fmla="*/ 0 h 1428750"/>
            <a:gd name="connsiteX4" fmla="*/ 2435328 w 2505075"/>
            <a:gd name="connsiteY4" fmla="*/ 69747 h 1428750"/>
            <a:gd name="connsiteX5" fmla="*/ 2505074 w 2505075"/>
            <a:gd name="connsiteY5" fmla="*/ 238131 h 1428750"/>
            <a:gd name="connsiteX6" fmla="*/ 2505075 w 2505075"/>
            <a:gd name="connsiteY6" fmla="*/ 1190620 h 1428750"/>
            <a:gd name="connsiteX7" fmla="*/ 2435328 w 2505075"/>
            <a:gd name="connsiteY7" fmla="*/ 1359003 h 1428750"/>
            <a:gd name="connsiteX8" fmla="*/ 2266945 w 2505075"/>
            <a:gd name="connsiteY8" fmla="*/ 1428750 h 1428750"/>
            <a:gd name="connsiteX9" fmla="*/ 238130 w 2505075"/>
            <a:gd name="connsiteY9" fmla="*/ 1428750 h 1428750"/>
            <a:gd name="connsiteX10" fmla="*/ 69747 w 2505075"/>
            <a:gd name="connsiteY10" fmla="*/ 1359003 h 1428750"/>
            <a:gd name="connsiteX11" fmla="*/ 0 w 2505075"/>
            <a:gd name="connsiteY11" fmla="*/ 1190620 h 1428750"/>
            <a:gd name="connsiteX12" fmla="*/ 0 w 2505075"/>
            <a:gd name="connsiteY12" fmla="*/ 238130 h 14287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2505075" h="1428750">
              <a:moveTo>
                <a:pt x="0" y="238130"/>
              </a:moveTo>
              <a:cubicBezTo>
                <a:pt x="0" y="174974"/>
                <a:pt x="25089" y="114405"/>
                <a:pt x="69747" y="69747"/>
              </a:cubicBezTo>
              <a:cubicBezTo>
                <a:pt x="114405" y="25089"/>
                <a:pt x="174974" y="0"/>
                <a:pt x="238131" y="1"/>
              </a:cubicBezTo>
              <a:lnTo>
                <a:pt x="2266945" y="0"/>
              </a:lnTo>
              <a:cubicBezTo>
                <a:pt x="2330101" y="0"/>
                <a:pt x="2390670" y="25089"/>
                <a:pt x="2435328" y="69747"/>
              </a:cubicBezTo>
              <a:cubicBezTo>
                <a:pt x="2479986" y="114405"/>
                <a:pt x="2505075" y="174974"/>
                <a:pt x="2505074" y="238131"/>
              </a:cubicBezTo>
              <a:cubicBezTo>
                <a:pt x="2505074" y="555627"/>
                <a:pt x="2505075" y="873124"/>
                <a:pt x="2505075" y="1190620"/>
              </a:cubicBezTo>
              <a:cubicBezTo>
                <a:pt x="2505075" y="1253776"/>
                <a:pt x="2479986" y="1314345"/>
                <a:pt x="2435328" y="1359003"/>
              </a:cubicBezTo>
              <a:cubicBezTo>
                <a:pt x="2390670" y="1403661"/>
                <a:pt x="2330101" y="1428750"/>
                <a:pt x="2266945" y="1428750"/>
              </a:cubicBezTo>
              <a:lnTo>
                <a:pt x="238130" y="1428750"/>
              </a:lnTo>
              <a:cubicBezTo>
                <a:pt x="174974" y="1428750"/>
                <a:pt x="114405" y="1403661"/>
                <a:pt x="69747" y="1359003"/>
              </a:cubicBezTo>
              <a:cubicBezTo>
                <a:pt x="25089" y="1314345"/>
                <a:pt x="0" y="1253776"/>
                <a:pt x="0" y="1190620"/>
              </a:cubicBezTo>
              <a:lnTo>
                <a:pt x="0" y="238130"/>
              </a:lnTo>
              <a:close/>
            </a:path>
          </a:pathLst>
        </a:cu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2       03/08/O2012</a:t>
          </a:r>
        </a:p>
        <a:p>
          <a:pPr algn="ctr"/>
          <a:endParaRPr lang="fr-FR" sz="1100"/>
        </a:p>
        <a:p>
          <a:pPr algn="ctr"/>
          <a:r>
            <a:rPr lang="fr-FR" sz="1100"/>
            <a:t>9</a:t>
          </a:r>
        </a:p>
      </xdr:txBody>
    </xdr:sp>
    <xdr:clientData/>
  </xdr:twoCellAnchor>
  <xdr:twoCellAnchor>
    <xdr:from>
      <xdr:col>5</xdr:col>
      <xdr:colOff>247650</xdr:colOff>
      <xdr:row>17</xdr:row>
      <xdr:rowOff>9525</xdr:rowOff>
    </xdr:from>
    <xdr:to>
      <xdr:col>8</xdr:col>
      <xdr:colOff>371475</xdr:colOff>
      <xdr:row>22</xdr:row>
      <xdr:rowOff>66675</xdr:rowOff>
    </xdr:to>
    <xdr:sp macro="" textlink="">
      <xdr:nvSpPr>
        <xdr:cNvPr id="3" name="Text Box 3"/>
        <xdr:cNvSpPr txBox="1">
          <a:spLocks noChangeArrowheads="1"/>
        </xdr:cNvSpPr>
      </xdr:nvSpPr>
      <xdr:spPr bwMode="auto">
        <a:xfrm>
          <a:off x="4057650" y="3248025"/>
          <a:ext cx="2409825" cy="1009650"/>
        </a:xfrm>
        <a:prstGeom prst="rect">
          <a:avLst/>
        </a:prstGeom>
        <a:noFill/>
        <a:ln w="9525">
          <a:solidFill>
            <a:schemeClr val="accent6">
              <a:lumMod val="75000"/>
            </a:schemeClr>
          </a:solidFill>
          <a:miter lim="800000"/>
          <a:headEnd/>
          <a:tailEnd/>
        </a:ln>
        <a:effectLst>
          <a:glow rad="101600">
            <a:schemeClr val="accent2">
              <a:satMod val="175000"/>
              <a:alpha val="40000"/>
            </a:schemeClr>
          </a:glow>
        </a:effectLst>
      </xdr:spPr>
    </xdr:sp>
    <xdr:clientData/>
  </xdr:twoCellAnchor>
  <xdr:twoCellAnchor>
    <xdr:from>
      <xdr:col>8</xdr:col>
      <xdr:colOff>390525</xdr:colOff>
      <xdr:row>15</xdr:row>
      <xdr:rowOff>114301</xdr:rowOff>
    </xdr:from>
    <xdr:to>
      <xdr:col>10</xdr:col>
      <xdr:colOff>542925</xdr:colOff>
      <xdr:row>21</xdr:row>
      <xdr:rowOff>38100</xdr:rowOff>
    </xdr:to>
    <xdr:cxnSp macro="">
      <xdr:nvCxnSpPr>
        <xdr:cNvPr id="5" name="Connecteur droit avec flèche 4"/>
        <xdr:cNvCxnSpPr/>
      </xdr:nvCxnSpPr>
      <xdr:spPr>
        <a:xfrm flipV="1">
          <a:off x="6486525" y="2971801"/>
          <a:ext cx="1676400" cy="106679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533400</xdr:colOff>
      <xdr:row>12</xdr:row>
      <xdr:rowOff>104775</xdr:rowOff>
    </xdr:from>
    <xdr:to>
      <xdr:col>14</xdr:col>
      <xdr:colOff>114300</xdr:colOff>
      <xdr:row>20</xdr:row>
      <xdr:rowOff>57150</xdr:rowOff>
    </xdr:to>
    <xdr:sp macro="" textlink="">
      <xdr:nvSpPr>
        <xdr:cNvPr id="6" name="Rectangle 5"/>
        <xdr:cNvSpPr/>
      </xdr:nvSpPr>
      <xdr:spPr>
        <a:xfrm>
          <a:off x="8153400" y="2390775"/>
          <a:ext cx="2628900" cy="147637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lang="fr-FR" sz="1100" b="1">
              <a:solidFill>
                <a:schemeClr val="accent6">
                  <a:lumMod val="50000"/>
                </a:schemeClr>
              </a:solidFill>
            </a:rPr>
            <a:t>Tu</a:t>
          </a:r>
          <a:r>
            <a:rPr lang="fr-FR" sz="1100" b="1" baseline="0">
              <a:solidFill>
                <a:schemeClr val="accent6">
                  <a:lumMod val="50000"/>
                </a:schemeClr>
              </a:solidFill>
            </a:rPr>
            <a:t> vois ce que j'arrive à faire dans le 2è dessin. Je ne peux pas en faire au temps dans le 1er. A part écrire du simple texte, le 1er dessin ne m'offre pas de flexibilité dans son usage. J'ai mis des formules dans le 2è dessin que vous pouvez vérifier  mais il ne m'ai pas possible de le faire avec le 1er.</a:t>
          </a:r>
          <a:endParaRPr lang="fr-FR" sz="1100" b="1">
            <a:solidFill>
              <a:schemeClr val="accent6">
                <a:lumMod val="50000"/>
              </a:schemeClr>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F18:I22"/>
  <sheetViews>
    <sheetView tabSelected="1" workbookViewId="0">
      <selection activeCell="G11" sqref="G11"/>
    </sheetView>
  </sheetViews>
  <sheetFormatPr baseColWidth="10" defaultRowHeight="15"/>
  <sheetData>
    <row r="18" spans="6:9">
      <c r="F18" s="1"/>
      <c r="G18" s="1"/>
      <c r="H18" s="1"/>
      <c r="I18" s="1"/>
    </row>
    <row r="19" spans="6:9">
      <c r="F19" s="1">
        <f>1+1</f>
        <v>2</v>
      </c>
      <c r="G19" s="2">
        <f ca="1">+TODAY()</f>
        <v>41124</v>
      </c>
      <c r="H19" s="1"/>
      <c r="I19" s="1"/>
    </row>
    <row r="20" spans="6:9">
      <c r="F20" s="1">
        <f>3*3</f>
        <v>9</v>
      </c>
      <c r="G20" s="1"/>
      <c r="H20" s="1"/>
      <c r="I20" s="1"/>
    </row>
    <row r="21" spans="6:9">
      <c r="F21" s="1"/>
      <c r="G21" s="1"/>
      <c r="H21" s="1"/>
      <c r="I21" s="1"/>
    </row>
    <row r="22" spans="6:9">
      <c r="F22" s="1"/>
      <c r="G22" s="1"/>
      <c r="H22" s="1"/>
      <c r="I22" s="1"/>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BENZOPLUS</dc:creator>
  <cp:lastModifiedBy>BENZOPLUS</cp:lastModifiedBy>
  <dcterms:created xsi:type="dcterms:W3CDTF">2012-08-01T17:31:29Z</dcterms:created>
  <dcterms:modified xsi:type="dcterms:W3CDTF">2012-08-03T10:07:44Z</dcterms:modified>
</cp:coreProperties>
</file>