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ilan\Desktop\"/>
    </mc:Choice>
  </mc:AlternateContent>
  <bookViews>
    <workbookView xWindow="0" yWindow="0" windowWidth="28800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3" i="1"/>
</calcChain>
</file>

<file path=xl/sharedStrings.xml><?xml version="1.0" encoding="utf-8"?>
<sst xmlns="http://schemas.openxmlformats.org/spreadsheetml/2006/main" count="10" uniqueCount="10">
  <si>
    <t>DATE_DEB_GMOD_P</t>
  </si>
  <si>
    <t>DATE_FIN_GMOD_P</t>
  </si>
  <si>
    <t>Entre 1 et 5 ans</t>
  </si>
  <si>
    <t>2008-10</t>
  </si>
  <si>
    <t>NULL</t>
  </si>
  <si>
    <t>X</t>
  </si>
  <si>
    <t>1980-02</t>
  </si>
  <si>
    <t>2000-12</t>
  </si>
  <si>
    <t>2009-10</t>
  </si>
  <si>
    <t>2013-12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</si>
</sst>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sqref="A1:C4"/>
    </sheetView>
  </sheetViews>
  <sheetFormatPr baseColWidth="10" defaultRowHeight="15" x14ac:dyDescent="0.25"/>
  <cols>
    <col min="1" max="1" width="19" bestFit="1" customWidth="1"/>
    <col min="2" max="2" width="18.5703125" bestFit="1" customWidth="1"/>
    <col min="3" max="3" width="14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tr">
        <f ca="1">IF(AND(SUM(YEAR(TODAY()),-MID(B3,1,4))&lt;=5,SUM(YEAR(TODAY()),-MID(B3,1,4))&gt;=1),"X","")</f>
        <v/>
      </c>
    </row>
    <row r="4" spans="1:3" x14ac:dyDescent="0.25">
      <c r="A4" t="s">
        <v>8</v>
      </c>
      <c r="B4" t="s">
        <v>9</v>
      </c>
      <c r="C4" t="str">
        <f ca="1">IF(AND(SUM(YEAR(TODAY()),-MID(B4,1,4))&lt;=5,SUM(YEAR(TODAY()),-MID(B4,1,4))&gt;=1),"X","")</f>
        <v>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</dc:creator>
  <cp:lastModifiedBy>profil</cp:lastModifiedBy>
  <dcterms:created xsi:type="dcterms:W3CDTF">2018-07-07T16:31:08Z</dcterms:created>
  <dcterms:modified xsi:type="dcterms:W3CDTF">2018-07-07T16:31:26Z</dcterms:modified>
</cp:coreProperties>
</file>