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odenmacher\Desktop\"/>
    </mc:Choice>
  </mc:AlternateContent>
  <xr:revisionPtr revIDLastSave="0" documentId="8_{367B863A-A604-464B-930F-95AA350FC6AA}" xr6:coauthVersionLast="47" xr6:coauthVersionMax="47" xr10:uidLastSave="{00000000-0000-0000-0000-000000000000}"/>
  <bookViews>
    <workbookView xWindow="0" yWindow="645" windowWidth="57510" windowHeight="15555" xr2:uid="{6E6C6D5F-5E91-4A41-8435-409901B177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<sst xmlns="http://schemas.openxmlformats.org/spreadsheetml/2006/main" count="2" uniqueCount="1">
  <si>
    <t>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</si>
</sst>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13152-2A55-4F96-AA40-6F037EDAB829}">
  <dimension ref="B2:G5"/>
  <sheetViews>
    <sheetView tabSelected="1" workbookViewId="0">
      <selection activeCell="D7" sqref="D7"/>
    </sheetView>
  </sheetViews>
  <sheetFormatPr baseColWidth="10" defaultRowHeight="15" x14ac:dyDescent="0.25"/>
  <sheetData>
    <row r="2" spans="2:7" x14ac:dyDescent="0.25">
      <c r="B2" s="1" t="s">
        <v>0</v>
      </c>
      <c r="C2" t="s">
        <v>0</v>
      </c>
      <c r="D2" s="1">
        <v>44724</v>
      </c>
    </row>
    <row r="4" spans="2:7" x14ac:dyDescent="0.25">
      <c r="G4" s="1"/>
    </row>
    <row r="5" spans="2:7" x14ac:dyDescent="0.25">
      <c r="B5" t="e">
        <f ca="1">IF(AND(B2&lt;&gt;"ø",TODAY()&lt;(B2+30)),"ACOMPTE",IF(AND(C2&lt;&gt;"ø",TODAY()&lt;(C2+30)),"ACOMPTE",IF(AND(D2&lt;&gt;"ø",TODAY()&lt;(D2+30)),"ACOMPTE",FALSE)))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Terry Rodenmacher</dc:creator>
  <cp:lastModifiedBy>Terry Rodenmacher</cp:lastModifiedBy>
  <dcterms:created xsi:type="dcterms:W3CDTF">2022-06-29T14:51:20Z</dcterms:created>
  <dcterms:modified xsi:type="dcterms:W3CDTF">2022-06-29T14:56:46Z</dcterms:modified>
</cp:coreProperties>
</file>