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odenmacher\Desktop\"/>
    </mc:Choice>
  </mc:AlternateContent>
  <xr:revisionPtr revIDLastSave="0" documentId="13_ncr:1_{329617ED-7894-41F1-A344-2E67189BF02D}" xr6:coauthVersionLast="47" xr6:coauthVersionMax="47" xr10:uidLastSave="{00000000-0000-0000-0000-000000000000}"/>
  <bookViews>
    <workbookView xWindow="-120" yWindow="-120" windowWidth="29040" windowHeight="15840" xr2:uid="{1BA88BFD-543B-4A87-9036-2FD62CE87572}"/>
  </bookViews>
  <sheets>
    <sheet name="Feuil1" sheetId="1" r:id="rId1"/>
  </sheets>
  <definedNames>
    <definedName name="_xlnm._FilterDatabase" localSheetId="0" hidden="1">Feuil1!$B$3:$B$6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5" i="1"/>
  <c r="B6" i="1"/>
  <c r="B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43DC-AA23-4BDF-8FCC-846E6887E28A}">
  <dimension ref="B3:C6"/>
  <sheetViews>
    <sheetView tabSelected="1" workbookViewId="0">
      <selection activeCell="B3" sqref="B3"/>
    </sheetView>
  </sheetViews>
  <sheetFormatPr baseColWidth="10" defaultRowHeight="15" x14ac:dyDescent="0.25"/>
  <sheetData>
    <row r="3" spans="2:3" x14ac:dyDescent="0.25">
      <c r="B3" s="2" t="str">
        <f>YEAR(C3)&amp;" S"&amp;_xlfn.ISOWEEKNUM(C3)</f>
        <v>2021 S1</v>
      </c>
      <c r="C3" s="1">
        <v>44202</v>
      </c>
    </row>
    <row r="4" spans="2:3" x14ac:dyDescent="0.25">
      <c r="B4" s="2" t="str">
        <f>YEAR(C4)&amp;" S"&amp;_xlfn.ISOWEEKNUM(C4)</f>
        <v>2021 S10</v>
      </c>
      <c r="C4" s="1">
        <v>44263</v>
      </c>
    </row>
    <row r="5" spans="2:3" x14ac:dyDescent="0.25">
      <c r="B5" s="2" t="str">
        <f>YEAR(C5)&amp;" S"&amp;_xlfn.ISOWEEKNUM(C5)</f>
        <v>2021 S11</v>
      </c>
      <c r="C5" s="1">
        <v>44271</v>
      </c>
    </row>
    <row r="6" spans="2:3" x14ac:dyDescent="0.25">
      <c r="B6" s="2" t="str">
        <f>YEAR(C6)&amp;" S"&amp;_xlfn.ISOWEEKNUM(C6)</f>
        <v>2021 S9</v>
      </c>
      <c r="C6" s="1">
        <v>44261</v>
      </c>
    </row>
  </sheetData>
  <autoFilter ref="B3:B6" xr:uid="{A9B643DC-AA23-4BDF-8FCC-846E6887E28A}"/>
  <sortState xmlns:xlrd2="http://schemas.microsoft.com/office/spreadsheetml/2017/richdata2" ref="B3:B15">
    <sortCondition descending="1" ref="B1:B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Rodenmacher</dc:creator>
  <cp:lastModifiedBy>Terry Rodenmacher</cp:lastModifiedBy>
  <dcterms:created xsi:type="dcterms:W3CDTF">2021-08-19T12:19:21Z</dcterms:created>
  <dcterms:modified xsi:type="dcterms:W3CDTF">2021-08-19T12:31:49Z</dcterms:modified>
</cp:coreProperties>
</file>