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codeName="ThisWorkbook" defaultThemeVersion="202300"/>
  <mc:AlternateContent xmlns:mc="http://schemas.openxmlformats.org/markup-compatibility/2006">
    <mc:Choice Requires="x15">
      <x15ac:absPath xmlns:x15ac="http://schemas.microsoft.com/office/spreadsheetml/2010/11/ac" url="C:\Users\miboudy\Desktop\"/>
    </mc:Choice>
  </mc:AlternateContent>
  <xr:revisionPtr revIDLastSave="0" documentId="13_ncr:1_{015024AE-DADD-4BFC-A56D-0EFA3E7103F0}" xr6:coauthVersionLast="47" xr6:coauthVersionMax="47" xr10:uidLastSave="{00000000-0000-0000-0000-000000000000}"/>
  <bookViews>
    <workbookView xWindow="-108" yWindow="-108" windowWidth="23256" windowHeight="12576" xr2:uid="{145E6117-1417-4D01-9A52-3F0F22C75D9D}"/>
  </bookViews>
  <sheets>
    <sheet name="Site 1 Permis" sheetId="1" r:id="rId1"/>
    <sheet name="Site 1 Rattrapages" sheetId="11" r:id="rId2"/>
    <sheet name="Parametres" sheetId="2" r:id="rId3"/>
  </sheets>
  <definedNames>
    <definedName name="_xlnm._FilterDatabase" localSheetId="0" hidden="1">'Site 1 Permis'!$A$4:$L$14</definedName>
    <definedName name="_xlnm._FilterDatabase" localSheetId="1" hidden="1">'Site 1 Rattrapages'!$A$4:$L$14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<sst xmlns="http://schemas.openxmlformats.org/spreadsheetml/2006/main" count="43" uniqueCount="21">
  <si>
    <t>NOM</t>
  </si>
  <si>
    <t>Prenom</t>
  </si>
  <si>
    <t>NEPH</t>
  </si>
  <si>
    <t>Catégorie</t>
  </si>
  <si>
    <t>Résultat</t>
  </si>
  <si>
    <t>C</t>
  </si>
  <si>
    <t>CE</t>
  </si>
  <si>
    <t>D</t>
  </si>
  <si>
    <t>BE</t>
  </si>
  <si>
    <t>Favorable</t>
  </si>
  <si>
    <t>Défavorable</t>
  </si>
  <si>
    <t>Coordonnées</t>
  </si>
  <si>
    <t>Entrée</t>
  </si>
  <si>
    <t>Sortie</t>
  </si>
  <si>
    <t>Formation</t>
  </si>
  <si>
    <t>HC</t>
  </si>
  <si>
    <t>Circu</t>
  </si>
  <si>
    <t>Examens</t>
  </si>
  <si>
    <t>Apprenants</t>
  </si>
  <si>
    <t>PERMIS</t>
  </si>
  <si>
    <t>RATTRAPAGES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</si>
</sst>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4"/>
      <color theme="1"/>
      <name val="Aptos Narrow"/>
      <family val="2"/>
      <scheme val="minor"/>
    </font>
    <font>
      <b/>
      <sz val="24"/>
      <color theme="0"/>
      <name val="Aptos Narrow"/>
      <family val="2"/>
      <scheme val="minor"/>
    </font>
    <font>
      <sz val="14"/>
      <color theme="1"/>
      <name val="Aptos Narrow"/>
      <family val="2"/>
      <scheme val="minor"/>
    </font>
    <font>
      <sz val="14"/>
      <color theme="1"/>
      <name val="Wingdings"/>
      <charset val="2"/>
    </font>
    <font>
      <b/>
      <sz val="24"/>
      <color rgb="FFFF0000"/>
      <name val="Aptos Narrow"/>
      <family val="2"/>
      <scheme val="minor"/>
    </font>
    <font>
      <b/>
      <sz val="12"/>
      <color theme="0"/>
      <name val="Aptos Narrow"/>
      <family val="2"/>
      <scheme val="minor"/>
    </font>
    <font>
      <sz val="12"/>
      <color theme="0"/>
      <name val="Aptos Narrow"/>
      <family val="2"/>
      <scheme val="minor"/>
    </font>
    <font>
      <b/>
      <sz val="14"/>
      <color rgb="FF0070C0"/>
      <name val="Aptos Narrow"/>
      <family val="2"/>
      <scheme val="minor"/>
    </font>
    <font>
      <sz val="11"/>
      <color theme="0"/>
      <name val="Aptos Narrow"/>
      <family val="2"/>
      <scheme val="minor"/>
    </font>
  </fonts>
  <fills count="4">
    <fill>
      <patternFill patternType="none"/>
    </fill>
    <fill>
      <patternFill patternType="gray125"/>
    </fill>
    <fill>
      <patternFill patternType="solid">
        <fgColor theme="1"/>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theme="0"/>
      </right>
      <top style="thin">
        <color theme="0"/>
      </top>
      <bottom/>
      <diagonal/>
    </border>
    <border>
      <left style="thin">
        <color theme="0"/>
      </left>
      <right style="medium">
        <color indexed="64"/>
      </right>
      <top style="thin">
        <color theme="0"/>
      </top>
      <bottom style="thin">
        <color theme="0"/>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36">
    <xf numFmtId="0" fontId="0" fillId="0" borderId="0" xfId="0"/>
    <xf numFmtId="0" fontId="0" fillId="0" borderId="0" xfId="0" applyAlignment="1">
      <alignment horizontal="center" vertical="center"/>
    </xf>
    <xf numFmtId="0" fontId="2" fillId="0" borderId="14" xfId="0" applyFont="1" applyBorder="1" applyAlignment="1">
      <alignment horizontal="center" vertical="center"/>
    </xf>
    <xf numFmtId="0" fontId="9" fillId="0" borderId="0" xfId="0" applyFont="1"/>
    <xf numFmtId="0" fontId="9" fillId="0" borderId="0" xfId="0" applyFont="1" applyAlignment="1">
      <alignment horizontal="center" vertical="center"/>
    </xf>
    <xf numFmtId="0" fontId="6" fillId="0" borderId="0" xfId="0" applyFont="1" applyAlignment="1">
      <alignment horizontal="center" vertical="center"/>
    </xf>
    <xf numFmtId="0" fontId="6" fillId="2" borderId="9" xfId="0" applyFont="1" applyFill="1" applyBorder="1" applyAlignment="1">
      <alignment horizontal="center" vertical="center"/>
    </xf>
    <xf numFmtId="0" fontId="6" fillId="2" borderId="17" xfId="0" applyFont="1" applyFill="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left" vertical="center"/>
    </xf>
    <xf numFmtId="0" fontId="7" fillId="2" borderId="9" xfId="0" applyFont="1" applyFill="1" applyBorder="1" applyAlignment="1">
      <alignment horizontal="center" vertical="center"/>
    </xf>
    <xf numFmtId="0" fontId="6" fillId="2" borderId="16"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xf>
    <xf numFmtId="0" fontId="8" fillId="3" borderId="15" xfId="0" applyFont="1" applyFill="1" applyBorder="1" applyAlignment="1">
      <alignment horizontal="center"/>
    </xf>
    <xf numFmtId="0" fontId="5" fillId="2" borderId="11" xfId="0" applyFont="1" applyFill="1" applyBorder="1" applyAlignment="1">
      <alignment horizontal="center" vertical="center"/>
    </xf>
    <xf numFmtId="0" fontId="3" fillId="0" borderId="6" xfId="0" applyFont="1" applyBorder="1" applyAlignment="1">
      <alignment vertical="center"/>
    </xf>
    <xf numFmtId="0" fontId="1" fillId="0" borderId="7" xfId="0" applyFont="1" applyBorder="1" applyAlignment="1">
      <alignment vertical="center"/>
    </xf>
    <xf numFmtId="0" fontId="1" fillId="0" borderId="2" xfId="0" applyFont="1" applyBorder="1" applyAlignment="1">
      <alignment vertical="center"/>
    </xf>
    <xf numFmtId="0" fontId="4" fillId="0" borderId="18" xfId="0" applyFont="1" applyBorder="1" applyAlignment="1">
      <alignment vertical="center" wrapText="1"/>
    </xf>
    <xf numFmtId="0" fontId="3" fillId="0" borderId="8" xfId="0" applyFont="1" applyBorder="1" applyAlignment="1">
      <alignment vertical="center"/>
    </xf>
    <xf numFmtId="14" fontId="3" fillId="0" borderId="7" xfId="0" applyNumberFormat="1" applyFont="1" applyBorder="1" applyAlignment="1">
      <alignment vertical="center"/>
    </xf>
    <xf numFmtId="14" fontId="3" fillId="0" borderId="8" xfId="0" applyNumberFormat="1" applyFont="1" applyBorder="1" applyAlignment="1">
      <alignment vertical="center"/>
    </xf>
    <xf numFmtId="0" fontId="3" fillId="0" borderId="2" xfId="0" applyFont="1" applyBorder="1" applyAlignment="1">
      <alignment vertical="center"/>
    </xf>
    <xf numFmtId="14" fontId="3" fillId="0" borderId="2" xfId="0" applyNumberFormat="1" applyFont="1" applyBorder="1" applyAlignment="1">
      <alignment vertical="center"/>
    </xf>
    <xf numFmtId="0" fontId="0" fillId="0" borderId="0" xfId="0" applyAlignment="1">
      <alignment vertical="center"/>
    </xf>
    <xf numFmtId="0" fontId="4" fillId="0" borderId="2" xfId="0" applyFont="1" applyBorder="1" applyAlignment="1">
      <alignment vertical="center" wrapText="1"/>
    </xf>
    <xf numFmtId="0" fontId="3" fillId="0" borderId="1" xfId="0" applyFont="1" applyBorder="1" applyAlignment="1">
      <alignment horizontal="left" vertical="center"/>
    </xf>
    <xf numFmtId="0" fontId="1" fillId="0" borderId="1" xfId="0" applyFont="1" applyBorder="1" applyAlignment="1">
      <alignment vertical="center"/>
    </xf>
    <xf numFmtId="0" fontId="4" fillId="0" borderId="1" xfId="0" applyFont="1" applyBorder="1" applyAlignment="1">
      <alignment vertical="center" wrapText="1"/>
    </xf>
  </cellXfs>
  <cellStyles count="1">
    <cellStyle name="Normal" xfId="0" builtinId="0"/>
  </cellStyles>
  <dxfs count="20">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theme="7" tint="0.79998168889431442"/>
        </patternFill>
      </fill>
    </dxf>
    <dxf>
      <fill>
        <patternFill>
          <bgColor rgb="FFFFFF99"/>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theme="7" tint="0.79998168889431442"/>
        </patternFill>
      </fill>
    </dxf>
    <dxf>
      <fill>
        <patternFill>
          <bgColor rgb="FFFFFF99"/>
        </patternFill>
      </fill>
    </dxf>
    <dxf>
      <fill>
        <patternFill>
          <bgColor theme="9" tint="0.79998168889431442"/>
        </patternFill>
      </fill>
    </dxf>
    <dxf>
      <fill>
        <patternFill>
          <bgColor theme="8" tint="0.79998168889431442"/>
        </patternFill>
      </fill>
    </dxf>
    <dxf>
      <fill>
        <patternFill>
          <bgColor theme="7" tint="0.79998168889431442"/>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11C7F-D6FF-40E6-89A6-B650E4D7E2D4}">
  <sheetPr codeName="Feuil1">
    <tabColor rgb="FF00B0F0"/>
  </sheetPr>
  <dimension ref="A1:L128"/>
  <sheetViews>
    <sheetView showGridLines="0" tabSelected="1" zoomScaleNormal="100" workbookViewId="0">
      <pane ySplit="4" topLeftCell="A5" activePane="bottomLeft" state="frozen"/>
      <selection pane="bottomLeft" activeCell="C6" sqref="C6"/>
    </sheetView>
  </sheetViews>
  <sheetFormatPr baseColWidth="10" defaultRowHeight="14.4" x14ac:dyDescent="0.3"/>
  <cols>
    <col min="1" max="1" width="7.6640625" style="1" customWidth="1"/>
    <col min="2" max="2" width="9.77734375" customWidth="1"/>
    <col min="3" max="4" width="22.88671875" customWidth="1"/>
    <col min="5" max="5" width="34" customWidth="1"/>
    <col min="6" max="9" width="17" customWidth="1"/>
    <col min="10" max="10" width="14.5546875" customWidth="1"/>
    <col min="11" max="11" width="17" customWidth="1"/>
    <col min="12" max="12" width="14.33203125" customWidth="1"/>
    <col min="13" max="18" width="17" customWidth="1"/>
  </cols>
  <sheetData>
    <row r="1" spans="1:12" ht="15" thickBot="1" x14ac:dyDescent="0.35"/>
    <row r="2" spans="1:12" ht="31.2" x14ac:dyDescent="0.3">
      <c r="B2" s="15" t="s">
        <v>19</v>
      </c>
      <c r="C2" s="16"/>
      <c r="D2" s="16"/>
      <c r="E2" s="16"/>
      <c r="F2" s="16"/>
      <c r="G2" s="16"/>
      <c r="H2" s="16"/>
      <c r="I2" s="16"/>
      <c r="J2" s="16"/>
      <c r="K2" s="16"/>
      <c r="L2" s="17"/>
    </row>
    <row r="3" spans="1:12" ht="15" customHeight="1" x14ac:dyDescent="0.35">
      <c r="B3" s="2"/>
      <c r="C3" s="19" t="s">
        <v>18</v>
      </c>
      <c r="D3" s="19"/>
      <c r="E3" s="19"/>
      <c r="F3" s="19"/>
      <c r="G3" s="18" t="s">
        <v>14</v>
      </c>
      <c r="H3" s="18"/>
      <c r="I3" s="19" t="s">
        <v>17</v>
      </c>
      <c r="J3" s="19"/>
      <c r="K3" s="19"/>
      <c r="L3" s="20"/>
    </row>
    <row r="4" spans="1:12" ht="18.600000000000001" customHeight="1" thickBot="1" x14ac:dyDescent="0.35">
      <c r="B4" s="14" t="s">
        <v>3</v>
      </c>
      <c r="C4" s="6" t="s">
        <v>0</v>
      </c>
      <c r="D4" s="6" t="s">
        <v>1</v>
      </c>
      <c r="E4" s="6" t="s">
        <v>11</v>
      </c>
      <c r="F4" s="6" t="s">
        <v>2</v>
      </c>
      <c r="G4" s="6" t="s">
        <v>12</v>
      </c>
      <c r="H4" s="6" t="s">
        <v>13</v>
      </c>
      <c r="I4" s="6" t="s">
        <v>15</v>
      </c>
      <c r="J4" s="6" t="s">
        <v>4</v>
      </c>
      <c r="K4" s="6" t="s">
        <v>16</v>
      </c>
      <c r="L4" s="7" t="s">
        <v>4</v>
      </c>
    </row>
    <row r="5" spans="1:12" s="31" customFormat="1" ht="31.95" customHeight="1" x14ac:dyDescent="0.3">
      <c r="A5" s="13">
        <v>1</v>
      </c>
      <c r="B5" s="22"/>
      <c r="C5" s="23"/>
      <c r="D5" s="24"/>
      <c r="E5" s="25"/>
      <c r="F5" s="26"/>
      <c r="G5" s="27"/>
      <c r="H5" s="28"/>
      <c r="I5" s="27"/>
      <c r="J5" s="29"/>
      <c r="K5" s="30"/>
      <c r="L5" s="26"/>
    </row>
    <row r="6" spans="1:12" ht="31.95" customHeight="1" x14ac:dyDescent="0.3">
      <c r="A6" s="13">
        <v>2</v>
      </c>
      <c r="B6" s="10"/>
      <c r="C6" s="11"/>
      <c r="D6" s="8"/>
      <c r="E6" s="33"/>
      <c r="F6" s="9"/>
      <c r="G6" s="11"/>
      <c r="H6" s="9"/>
      <c r="I6" s="11"/>
      <c r="J6" s="8"/>
      <c r="K6" s="8"/>
      <c r="L6" s="9"/>
    </row>
    <row r="7" spans="1:12" ht="31.95" customHeight="1" x14ac:dyDescent="0.3">
      <c r="A7" s="13">
        <v>3</v>
      </c>
      <c r="B7" s="22"/>
      <c r="C7" s="23"/>
      <c r="D7" s="34"/>
      <c r="E7" s="35"/>
      <c r="F7" s="26"/>
      <c r="G7" s="27"/>
      <c r="H7" s="28"/>
      <c r="I7" s="27"/>
      <c r="J7" s="29"/>
      <c r="K7" s="30"/>
      <c r="L7" s="26"/>
    </row>
    <row r="8" spans="1:12" ht="31.95" customHeight="1" x14ac:dyDescent="0.3">
      <c r="A8" s="13">
        <v>4</v>
      </c>
      <c r="B8" s="10"/>
      <c r="C8" s="11"/>
      <c r="D8" s="8"/>
      <c r="E8" s="33"/>
      <c r="F8" s="9"/>
      <c r="G8" s="11"/>
      <c r="H8" s="9"/>
      <c r="I8" s="11"/>
      <c r="J8" s="8"/>
      <c r="K8" s="8"/>
      <c r="L8" s="9"/>
    </row>
    <row r="9" spans="1:12" ht="31.95" customHeight="1" x14ac:dyDescent="0.3">
      <c r="A9" s="13">
        <v>5</v>
      </c>
      <c r="B9" s="22"/>
      <c r="C9" s="23"/>
      <c r="D9" s="34"/>
      <c r="E9" s="35"/>
      <c r="F9" s="26"/>
      <c r="G9" s="27"/>
      <c r="H9" s="28"/>
      <c r="I9" s="27"/>
      <c r="J9" s="29"/>
      <c r="K9" s="30"/>
      <c r="L9" s="26"/>
    </row>
    <row r="10" spans="1:12" ht="31.95" customHeight="1" x14ac:dyDescent="0.3">
      <c r="A10" s="13">
        <v>6</v>
      </c>
      <c r="B10" s="10"/>
      <c r="C10" s="11"/>
      <c r="D10" s="8"/>
      <c r="E10" s="33"/>
      <c r="F10" s="9"/>
      <c r="G10" s="11"/>
      <c r="H10" s="9"/>
      <c r="I10" s="11"/>
      <c r="J10" s="8"/>
      <c r="K10" s="8"/>
      <c r="L10" s="9"/>
    </row>
    <row r="11" spans="1:12" ht="31.95" customHeight="1" x14ac:dyDescent="0.3">
      <c r="A11" s="13">
        <v>7</v>
      </c>
      <c r="B11" s="22"/>
      <c r="C11" s="23"/>
      <c r="D11" s="34"/>
      <c r="E11" s="35"/>
      <c r="F11" s="26"/>
      <c r="G11" s="27"/>
      <c r="H11" s="28"/>
      <c r="I11" s="27"/>
      <c r="J11" s="29"/>
      <c r="K11" s="30"/>
      <c r="L11" s="26"/>
    </row>
    <row r="12" spans="1:12" ht="31.95" customHeight="1" x14ac:dyDescent="0.3">
      <c r="A12" s="13">
        <v>8</v>
      </c>
      <c r="B12" s="10"/>
      <c r="C12" s="11"/>
      <c r="D12" s="8"/>
      <c r="E12" s="33"/>
      <c r="F12" s="9"/>
      <c r="G12" s="11"/>
      <c r="H12" s="9"/>
      <c r="I12" s="11"/>
      <c r="J12" s="8"/>
      <c r="K12" s="8"/>
      <c r="L12" s="9"/>
    </row>
    <row r="13" spans="1:12" ht="31.95" customHeight="1" x14ac:dyDescent="0.3">
      <c r="A13" s="13">
        <v>9</v>
      </c>
      <c r="B13" s="22"/>
      <c r="C13" s="23"/>
      <c r="D13" s="34"/>
      <c r="E13" s="35"/>
      <c r="F13" s="26"/>
      <c r="G13" s="27"/>
      <c r="H13" s="28"/>
      <c r="I13" s="27"/>
      <c r="J13" s="29"/>
      <c r="K13" s="30"/>
      <c r="L13" s="26"/>
    </row>
    <row r="14" spans="1:12" ht="31.95" customHeight="1" x14ac:dyDescent="0.3">
      <c r="A14" s="13">
        <v>10</v>
      </c>
      <c r="B14" s="10"/>
      <c r="C14" s="11"/>
      <c r="D14" s="8"/>
      <c r="E14" s="33"/>
      <c r="F14" s="9"/>
      <c r="G14" s="11"/>
      <c r="H14" s="9"/>
      <c r="I14" s="11"/>
      <c r="J14" s="8"/>
      <c r="K14" s="8"/>
      <c r="L14" s="9"/>
    </row>
    <row r="15" spans="1:12" ht="31.95" customHeight="1" x14ac:dyDescent="0.3">
      <c r="A15" s="13">
        <v>11</v>
      </c>
      <c r="B15" s="22"/>
      <c r="C15" s="23"/>
      <c r="D15" s="34"/>
      <c r="E15" s="35"/>
      <c r="F15" s="26"/>
      <c r="G15" s="27"/>
      <c r="H15" s="28"/>
      <c r="I15" s="27"/>
      <c r="J15" s="29"/>
      <c r="K15" s="30"/>
      <c r="L15" s="26"/>
    </row>
    <row r="16" spans="1:12" ht="31.95" customHeight="1" x14ac:dyDescent="0.3">
      <c r="A16" s="13">
        <v>12</v>
      </c>
      <c r="B16" s="10"/>
      <c r="C16" s="11"/>
      <c r="D16" s="8"/>
      <c r="E16" s="33"/>
      <c r="F16" s="9"/>
      <c r="G16" s="11"/>
      <c r="H16" s="9"/>
      <c r="I16" s="11"/>
      <c r="J16" s="8"/>
      <c r="K16" s="8"/>
      <c r="L16" s="9"/>
    </row>
    <row r="17" spans="1:12" ht="31.95" customHeight="1" x14ac:dyDescent="0.3">
      <c r="A17" s="13">
        <v>13</v>
      </c>
      <c r="B17" s="22"/>
      <c r="C17" s="23"/>
      <c r="D17" s="34"/>
      <c r="E17" s="35"/>
      <c r="F17" s="26"/>
      <c r="G17" s="27"/>
      <c r="H17" s="28"/>
      <c r="I17" s="27"/>
      <c r="J17" s="29"/>
      <c r="K17" s="30"/>
      <c r="L17" s="26"/>
    </row>
    <row r="18" spans="1:12" ht="31.95" customHeight="1" x14ac:dyDescent="0.3">
      <c r="A18" s="13">
        <v>14</v>
      </c>
      <c r="B18" s="10"/>
      <c r="C18" s="11"/>
      <c r="D18" s="8"/>
      <c r="E18" s="33"/>
      <c r="F18" s="9"/>
      <c r="G18" s="11"/>
      <c r="H18" s="9"/>
      <c r="I18" s="11"/>
      <c r="J18" s="8"/>
      <c r="K18" s="8"/>
      <c r="L18" s="9"/>
    </row>
    <row r="19" spans="1:12" ht="31.95" customHeight="1" x14ac:dyDescent="0.3">
      <c r="A19" s="13">
        <v>15</v>
      </c>
      <c r="B19" s="22"/>
      <c r="C19" s="23"/>
      <c r="D19" s="34"/>
      <c r="E19" s="35"/>
      <c r="F19" s="26"/>
      <c r="G19" s="27"/>
      <c r="H19" s="28"/>
      <c r="I19" s="27"/>
      <c r="J19" s="29"/>
      <c r="K19" s="30"/>
      <c r="L19" s="26"/>
    </row>
    <row r="20" spans="1:12" ht="31.95" customHeight="1" x14ac:dyDescent="0.3">
      <c r="A20" s="13">
        <v>16</v>
      </c>
      <c r="B20" s="10"/>
      <c r="C20" s="11"/>
      <c r="D20" s="8"/>
      <c r="E20" s="33"/>
      <c r="F20" s="9"/>
      <c r="G20" s="11"/>
      <c r="H20" s="9"/>
      <c r="I20" s="11"/>
      <c r="J20" s="8"/>
      <c r="K20" s="8"/>
      <c r="L20" s="9"/>
    </row>
    <row r="21" spans="1:12" ht="31.95" customHeight="1" x14ac:dyDescent="0.3">
      <c r="A21" s="13">
        <v>17</v>
      </c>
      <c r="B21" s="22"/>
      <c r="C21" s="23"/>
      <c r="D21" s="34"/>
      <c r="E21" s="35"/>
      <c r="F21" s="26"/>
      <c r="G21" s="27"/>
      <c r="H21" s="28"/>
      <c r="I21" s="27"/>
      <c r="J21" s="29"/>
      <c r="K21" s="30"/>
      <c r="L21" s="26"/>
    </row>
    <row r="22" spans="1:12" ht="31.95" customHeight="1" x14ac:dyDescent="0.3">
      <c r="A22" s="13">
        <v>18</v>
      </c>
      <c r="B22" s="10"/>
      <c r="C22" s="11"/>
      <c r="D22" s="8"/>
      <c r="E22" s="33"/>
      <c r="F22" s="9"/>
      <c r="G22" s="11"/>
      <c r="H22" s="9"/>
      <c r="I22" s="11"/>
      <c r="J22" s="8"/>
      <c r="K22" s="8"/>
      <c r="L22" s="9"/>
    </row>
    <row r="23" spans="1:12" ht="31.95" customHeight="1" x14ac:dyDescent="0.3">
      <c r="A23" s="13">
        <v>19</v>
      </c>
      <c r="B23" s="22"/>
      <c r="C23" s="23"/>
      <c r="D23" s="34"/>
      <c r="E23" s="35"/>
      <c r="F23" s="26"/>
      <c r="G23" s="27"/>
      <c r="H23" s="28"/>
      <c r="I23" s="27"/>
      <c r="J23" s="29"/>
      <c r="K23" s="30"/>
      <c r="L23" s="26"/>
    </row>
    <row r="24" spans="1:12" ht="31.95" customHeight="1" x14ac:dyDescent="0.3">
      <c r="A24" s="13">
        <v>20</v>
      </c>
      <c r="B24" s="10"/>
      <c r="C24" s="11"/>
      <c r="D24" s="8"/>
      <c r="E24" s="33"/>
      <c r="F24" s="9"/>
      <c r="G24" s="11"/>
      <c r="H24" s="9"/>
      <c r="I24" s="11"/>
      <c r="J24" s="8"/>
      <c r="K24" s="8"/>
      <c r="L24" s="9"/>
    </row>
    <row r="25" spans="1:12" ht="31.95" customHeight="1" x14ac:dyDescent="0.3">
      <c r="A25" s="13">
        <v>21</v>
      </c>
      <c r="B25" s="22"/>
      <c r="C25" s="23"/>
      <c r="D25" s="34"/>
      <c r="E25" s="35"/>
      <c r="F25" s="26"/>
      <c r="G25" s="27"/>
      <c r="H25" s="28"/>
      <c r="I25" s="27"/>
      <c r="J25" s="29"/>
      <c r="K25" s="30"/>
      <c r="L25" s="26"/>
    </row>
    <row r="26" spans="1:12" ht="31.95" customHeight="1" x14ac:dyDescent="0.3">
      <c r="A26" s="13">
        <v>22</v>
      </c>
      <c r="B26" s="10"/>
      <c r="C26" s="11"/>
      <c r="D26" s="8"/>
      <c r="E26" s="33"/>
      <c r="F26" s="9"/>
      <c r="G26" s="11"/>
      <c r="H26" s="9"/>
      <c r="I26" s="11"/>
      <c r="J26" s="8"/>
      <c r="K26" s="8"/>
      <c r="L26" s="9"/>
    </row>
    <row r="27" spans="1:12" ht="31.95" customHeight="1" x14ac:dyDescent="0.3">
      <c r="A27" s="13">
        <v>23</v>
      </c>
      <c r="B27" s="22"/>
      <c r="C27" s="23"/>
      <c r="D27" s="34"/>
      <c r="E27" s="35"/>
      <c r="F27" s="26"/>
      <c r="G27" s="27"/>
      <c r="H27" s="28"/>
      <c r="I27" s="27"/>
      <c r="J27" s="29"/>
      <c r="K27" s="30"/>
      <c r="L27" s="26"/>
    </row>
    <row r="28" spans="1:12" ht="31.95" customHeight="1" x14ac:dyDescent="0.3">
      <c r="A28" s="13">
        <v>24</v>
      </c>
      <c r="B28" s="10"/>
      <c r="C28" s="11"/>
      <c r="D28" s="8"/>
      <c r="E28" s="33"/>
      <c r="F28" s="9"/>
      <c r="G28" s="11"/>
      <c r="H28" s="9"/>
      <c r="I28" s="11"/>
      <c r="J28" s="8"/>
      <c r="K28" s="8"/>
      <c r="L28" s="9"/>
    </row>
    <row r="29" spans="1:12" ht="31.95" customHeight="1" x14ac:dyDescent="0.3">
      <c r="A29" s="13">
        <v>25</v>
      </c>
      <c r="B29" s="22"/>
      <c r="C29" s="23"/>
      <c r="D29" s="34"/>
      <c r="E29" s="35"/>
      <c r="F29" s="26"/>
      <c r="G29" s="27"/>
      <c r="H29" s="28"/>
      <c r="I29" s="27"/>
      <c r="J29" s="29"/>
      <c r="K29" s="30"/>
      <c r="L29" s="26"/>
    </row>
    <row r="30" spans="1:12" ht="31.95" customHeight="1" x14ac:dyDescent="0.3">
      <c r="A30" s="13">
        <v>26</v>
      </c>
      <c r="B30" s="10"/>
      <c r="C30" s="11"/>
      <c r="D30" s="8"/>
      <c r="E30" s="33"/>
      <c r="F30" s="9"/>
      <c r="G30" s="11"/>
      <c r="H30" s="9"/>
      <c r="I30" s="11"/>
      <c r="J30" s="8"/>
      <c r="K30" s="8"/>
      <c r="L30" s="9"/>
    </row>
    <row r="31" spans="1:12" ht="31.95" customHeight="1" x14ac:dyDescent="0.3">
      <c r="A31" s="13">
        <v>27</v>
      </c>
      <c r="B31" s="22"/>
      <c r="C31" s="23"/>
      <c r="D31" s="34"/>
      <c r="E31" s="35"/>
      <c r="F31" s="26"/>
      <c r="G31" s="27"/>
      <c r="H31" s="28"/>
      <c r="I31" s="27"/>
      <c r="J31" s="29"/>
      <c r="K31" s="30"/>
      <c r="L31" s="26"/>
    </row>
    <row r="32" spans="1:12" ht="31.95" customHeight="1" x14ac:dyDescent="0.3">
      <c r="A32" s="13">
        <v>28</v>
      </c>
      <c r="B32" s="10"/>
      <c r="C32" s="11"/>
      <c r="D32" s="8"/>
      <c r="E32" s="33"/>
      <c r="F32" s="9"/>
      <c r="G32" s="11"/>
      <c r="H32" s="9"/>
      <c r="I32" s="11"/>
      <c r="J32" s="8"/>
      <c r="K32" s="8"/>
      <c r="L32" s="9"/>
    </row>
    <row r="33" spans="1:12" ht="31.95" customHeight="1" x14ac:dyDescent="0.3">
      <c r="A33" s="13">
        <v>29</v>
      </c>
      <c r="B33" s="22"/>
      <c r="C33" s="23"/>
      <c r="D33" s="34"/>
      <c r="E33" s="35"/>
      <c r="F33" s="26"/>
      <c r="G33" s="27"/>
      <c r="H33" s="28"/>
      <c r="I33" s="27"/>
      <c r="J33" s="29"/>
      <c r="K33" s="30"/>
      <c r="L33" s="26"/>
    </row>
    <row r="34" spans="1:12" ht="31.95" customHeight="1" x14ac:dyDescent="0.3">
      <c r="A34" s="13">
        <v>30</v>
      </c>
      <c r="B34" s="10"/>
      <c r="C34" s="11"/>
      <c r="D34" s="8"/>
      <c r="E34" s="33"/>
      <c r="F34" s="9"/>
      <c r="G34" s="11"/>
      <c r="H34" s="9"/>
      <c r="I34" s="11"/>
      <c r="J34" s="8"/>
      <c r="K34" s="8"/>
      <c r="L34" s="9"/>
    </row>
    <row r="35" spans="1:12" ht="31.95" customHeight="1" x14ac:dyDescent="0.3">
      <c r="A35" s="13">
        <v>31</v>
      </c>
      <c r="B35" s="22"/>
      <c r="C35" s="23"/>
      <c r="D35" s="34"/>
      <c r="E35" s="35"/>
      <c r="F35" s="26"/>
      <c r="G35" s="27"/>
      <c r="H35" s="28"/>
      <c r="I35" s="27"/>
      <c r="J35" s="29"/>
      <c r="K35" s="30"/>
      <c r="L35" s="26"/>
    </row>
    <row r="36" spans="1:12" ht="31.95" customHeight="1" x14ac:dyDescent="0.3">
      <c r="A36" s="13">
        <v>32</v>
      </c>
      <c r="B36" s="10"/>
      <c r="C36" s="11"/>
      <c r="D36" s="8"/>
      <c r="E36" s="33"/>
      <c r="F36" s="9"/>
      <c r="G36" s="11"/>
      <c r="H36" s="9"/>
      <c r="I36" s="11"/>
      <c r="J36" s="8"/>
      <c r="K36" s="8"/>
      <c r="L36" s="9"/>
    </row>
    <row r="37" spans="1:12" ht="31.95" customHeight="1" x14ac:dyDescent="0.3">
      <c r="A37" s="13">
        <v>33</v>
      </c>
      <c r="B37" s="22"/>
      <c r="C37" s="23"/>
      <c r="D37" s="34"/>
      <c r="E37" s="35"/>
      <c r="F37" s="26"/>
      <c r="G37" s="27"/>
      <c r="H37" s="28"/>
      <c r="I37" s="27"/>
      <c r="J37" s="29"/>
      <c r="K37" s="30"/>
      <c r="L37" s="26"/>
    </row>
    <row r="38" spans="1:12" ht="31.95" customHeight="1" x14ac:dyDescent="0.3">
      <c r="A38" s="13">
        <v>34</v>
      </c>
      <c r="B38" s="10"/>
      <c r="C38" s="11"/>
      <c r="D38" s="8"/>
      <c r="E38" s="33"/>
      <c r="F38" s="9"/>
      <c r="G38" s="11"/>
      <c r="H38" s="9"/>
      <c r="I38" s="11"/>
      <c r="J38" s="8"/>
      <c r="K38" s="8"/>
      <c r="L38" s="9"/>
    </row>
    <row r="39" spans="1:12" ht="31.95" customHeight="1" x14ac:dyDescent="0.3">
      <c r="A39" s="13">
        <v>35</v>
      </c>
      <c r="B39" s="22"/>
      <c r="C39" s="23"/>
      <c r="D39" s="34"/>
      <c r="E39" s="35"/>
      <c r="F39" s="26"/>
      <c r="G39" s="27"/>
      <c r="H39" s="28"/>
      <c r="I39" s="27"/>
      <c r="J39" s="29"/>
      <c r="K39" s="30"/>
      <c r="L39" s="26"/>
    </row>
    <row r="40" spans="1:12" ht="31.95" customHeight="1" x14ac:dyDescent="0.3">
      <c r="A40" s="13">
        <v>36</v>
      </c>
      <c r="B40" s="10"/>
      <c r="C40" s="11"/>
      <c r="D40" s="8"/>
      <c r="E40" s="33"/>
      <c r="F40" s="9"/>
      <c r="G40" s="11"/>
      <c r="H40" s="9"/>
      <c r="I40" s="11"/>
      <c r="J40" s="8"/>
      <c r="K40" s="8"/>
      <c r="L40" s="9"/>
    </row>
    <row r="41" spans="1:12" ht="31.95" customHeight="1" x14ac:dyDescent="0.3">
      <c r="A41" s="13">
        <v>37</v>
      </c>
      <c r="B41" s="22"/>
      <c r="C41" s="23"/>
      <c r="D41" s="34"/>
      <c r="E41" s="35"/>
      <c r="F41" s="26"/>
      <c r="G41" s="27"/>
      <c r="H41" s="28"/>
      <c r="I41" s="27"/>
      <c r="J41" s="29"/>
      <c r="K41" s="30"/>
      <c r="L41" s="26"/>
    </row>
    <row r="42" spans="1:12" ht="31.95" customHeight="1" x14ac:dyDescent="0.3">
      <c r="A42" s="13">
        <v>38</v>
      </c>
      <c r="B42" s="10"/>
      <c r="C42" s="11"/>
      <c r="D42" s="8"/>
      <c r="E42" s="33"/>
      <c r="F42" s="9"/>
      <c r="G42" s="11"/>
      <c r="H42" s="9"/>
      <c r="I42" s="11"/>
      <c r="J42" s="8"/>
      <c r="K42" s="8"/>
      <c r="L42" s="9"/>
    </row>
    <row r="43" spans="1:12" ht="31.95" customHeight="1" x14ac:dyDescent="0.3">
      <c r="A43" s="13">
        <v>39</v>
      </c>
      <c r="B43" s="22"/>
      <c r="C43" s="23"/>
      <c r="D43" s="34"/>
      <c r="E43" s="35"/>
      <c r="F43" s="26"/>
      <c r="G43" s="27"/>
      <c r="H43" s="28"/>
      <c r="I43" s="27"/>
      <c r="J43" s="29"/>
      <c r="K43" s="30"/>
      <c r="L43" s="26"/>
    </row>
    <row r="44" spans="1:12" ht="31.95" customHeight="1" x14ac:dyDescent="0.3">
      <c r="A44" s="13">
        <v>40</v>
      </c>
      <c r="B44" s="10"/>
      <c r="C44" s="11"/>
      <c r="D44" s="8"/>
      <c r="E44" s="33"/>
      <c r="F44" s="9"/>
      <c r="G44" s="11"/>
      <c r="H44" s="9"/>
      <c r="I44" s="11"/>
      <c r="J44" s="8"/>
      <c r="K44" s="8"/>
      <c r="L44" s="9"/>
    </row>
    <row r="45" spans="1:12" ht="31.95" customHeight="1" x14ac:dyDescent="0.3">
      <c r="A45" s="13">
        <v>41</v>
      </c>
      <c r="B45" s="22"/>
      <c r="C45" s="23"/>
      <c r="D45" s="34"/>
      <c r="E45" s="35"/>
      <c r="F45" s="26"/>
      <c r="G45" s="27"/>
      <c r="H45" s="28"/>
      <c r="I45" s="27"/>
      <c r="J45" s="29"/>
      <c r="K45" s="30"/>
      <c r="L45" s="26"/>
    </row>
    <row r="46" spans="1:12" ht="31.95" customHeight="1" x14ac:dyDescent="0.3">
      <c r="A46" s="13">
        <v>42</v>
      </c>
      <c r="B46" s="10"/>
      <c r="C46" s="11"/>
      <c r="D46" s="8"/>
      <c r="E46" s="33"/>
      <c r="F46" s="9"/>
      <c r="G46" s="11"/>
      <c r="H46" s="9"/>
      <c r="I46" s="11"/>
      <c r="J46" s="8"/>
      <c r="K46" s="8"/>
      <c r="L46" s="9"/>
    </row>
    <row r="47" spans="1:12" ht="31.95" customHeight="1" x14ac:dyDescent="0.3">
      <c r="A47" s="13">
        <v>43</v>
      </c>
      <c r="B47" s="22"/>
      <c r="C47" s="23"/>
      <c r="D47" s="34"/>
      <c r="E47" s="35"/>
      <c r="F47" s="26"/>
      <c r="G47" s="27"/>
      <c r="H47" s="28"/>
      <c r="I47" s="27"/>
      <c r="J47" s="29"/>
      <c r="K47" s="30"/>
      <c r="L47" s="26"/>
    </row>
    <row r="48" spans="1:12" ht="31.95" customHeight="1" x14ac:dyDescent="0.3">
      <c r="A48" s="13">
        <v>44</v>
      </c>
      <c r="B48" s="10"/>
      <c r="C48" s="11"/>
      <c r="D48" s="8"/>
      <c r="E48" s="33"/>
      <c r="F48" s="9"/>
      <c r="G48" s="11"/>
      <c r="H48" s="9"/>
      <c r="I48" s="11"/>
      <c r="J48" s="8"/>
      <c r="K48" s="8"/>
      <c r="L48" s="9"/>
    </row>
    <row r="49" spans="1:12" ht="31.95" customHeight="1" x14ac:dyDescent="0.3">
      <c r="A49" s="13">
        <v>45</v>
      </c>
      <c r="B49" s="22"/>
      <c r="C49" s="23"/>
      <c r="D49" s="34"/>
      <c r="E49" s="35"/>
      <c r="F49" s="26"/>
      <c r="G49" s="27"/>
      <c r="H49" s="28"/>
      <c r="I49" s="27"/>
      <c r="J49" s="29"/>
      <c r="K49" s="30"/>
      <c r="L49" s="26"/>
    </row>
    <row r="50" spans="1:12" ht="31.95" customHeight="1" x14ac:dyDescent="0.3">
      <c r="A50" s="13">
        <v>46</v>
      </c>
      <c r="B50" s="10"/>
      <c r="C50" s="11"/>
      <c r="D50" s="8"/>
      <c r="E50" s="33"/>
      <c r="F50" s="9"/>
      <c r="G50" s="11"/>
      <c r="H50" s="9"/>
      <c r="I50" s="11"/>
      <c r="J50" s="8"/>
      <c r="K50" s="8"/>
      <c r="L50" s="9"/>
    </row>
    <row r="51" spans="1:12" ht="31.95" customHeight="1" x14ac:dyDescent="0.3">
      <c r="A51" s="13">
        <v>47</v>
      </c>
      <c r="B51" s="22"/>
      <c r="C51" s="23"/>
      <c r="D51" s="34"/>
      <c r="E51" s="35"/>
      <c r="F51" s="26"/>
      <c r="G51" s="27"/>
      <c r="H51" s="28"/>
      <c r="I51" s="27"/>
      <c r="J51" s="29"/>
      <c r="K51" s="30"/>
      <c r="L51" s="26"/>
    </row>
    <row r="52" spans="1:12" ht="31.95" customHeight="1" x14ac:dyDescent="0.3">
      <c r="A52" s="13">
        <v>48</v>
      </c>
      <c r="B52" s="10"/>
      <c r="C52" s="11"/>
      <c r="D52" s="8"/>
      <c r="E52" s="33"/>
      <c r="F52" s="9"/>
      <c r="G52" s="11"/>
      <c r="H52" s="9"/>
      <c r="I52" s="11"/>
      <c r="J52" s="8"/>
      <c r="K52" s="8"/>
      <c r="L52" s="9"/>
    </row>
    <row r="53" spans="1:12" ht="31.95" customHeight="1" x14ac:dyDescent="0.3">
      <c r="A53" s="13">
        <v>49</v>
      </c>
      <c r="B53" s="22"/>
      <c r="C53" s="23"/>
      <c r="D53" s="34"/>
      <c r="E53" s="35"/>
      <c r="F53" s="26"/>
      <c r="G53" s="27"/>
      <c r="H53" s="28"/>
      <c r="I53" s="27"/>
      <c r="J53" s="29"/>
      <c r="K53" s="30"/>
      <c r="L53" s="26"/>
    </row>
    <row r="54" spans="1:12" ht="31.95" customHeight="1" x14ac:dyDescent="0.3">
      <c r="A54" s="13">
        <v>50</v>
      </c>
      <c r="B54" s="10"/>
      <c r="C54" s="11"/>
      <c r="D54" s="8"/>
      <c r="E54" s="33"/>
      <c r="F54" s="9"/>
      <c r="G54" s="11"/>
      <c r="H54" s="9"/>
      <c r="I54" s="11"/>
      <c r="J54" s="8"/>
      <c r="K54" s="8"/>
      <c r="L54" s="9"/>
    </row>
    <row r="55" spans="1:12" ht="31.95" customHeight="1" x14ac:dyDescent="0.3">
      <c r="A55" s="13">
        <v>51</v>
      </c>
      <c r="B55" s="22"/>
      <c r="C55" s="23"/>
      <c r="D55" s="34"/>
      <c r="E55" s="35"/>
      <c r="F55" s="26"/>
      <c r="G55" s="27"/>
      <c r="H55" s="28"/>
      <c r="I55" s="27"/>
      <c r="J55" s="29"/>
      <c r="K55" s="30"/>
      <c r="L55" s="26"/>
    </row>
    <row r="56" spans="1:12" ht="31.95" customHeight="1" x14ac:dyDescent="0.3">
      <c r="A56" s="13">
        <v>52</v>
      </c>
      <c r="B56" s="10"/>
      <c r="C56" s="11"/>
      <c r="D56" s="8"/>
      <c r="E56" s="33"/>
      <c r="F56" s="9"/>
      <c r="G56" s="11"/>
      <c r="H56" s="9"/>
      <c r="I56" s="11"/>
      <c r="J56" s="8"/>
      <c r="K56" s="8"/>
      <c r="L56" s="9"/>
    </row>
    <row r="57" spans="1:12" ht="31.95" customHeight="1" x14ac:dyDescent="0.3">
      <c r="A57" s="13">
        <v>53</v>
      </c>
      <c r="B57" s="22"/>
      <c r="C57" s="23"/>
      <c r="D57" s="34"/>
      <c r="E57" s="35"/>
      <c r="F57" s="26"/>
      <c r="G57" s="27"/>
      <c r="H57" s="28"/>
      <c r="I57" s="27"/>
      <c r="J57" s="29"/>
      <c r="K57" s="30"/>
      <c r="L57" s="26"/>
    </row>
    <row r="58" spans="1:12" ht="31.95" customHeight="1" x14ac:dyDescent="0.3">
      <c r="A58" s="13">
        <v>54</v>
      </c>
      <c r="B58" s="10"/>
      <c r="C58" s="11"/>
      <c r="D58" s="8"/>
      <c r="E58" s="33"/>
      <c r="F58" s="9"/>
      <c r="G58" s="11"/>
      <c r="H58" s="9"/>
      <c r="I58" s="11"/>
      <c r="J58" s="8"/>
      <c r="K58" s="8"/>
      <c r="L58" s="9"/>
    </row>
    <row r="59" spans="1:12" ht="31.95" customHeight="1" x14ac:dyDescent="0.3">
      <c r="A59" s="13">
        <v>55</v>
      </c>
      <c r="B59" s="22"/>
      <c r="C59" s="23"/>
      <c r="D59" s="34"/>
      <c r="E59" s="35"/>
      <c r="F59" s="26"/>
      <c r="G59" s="27"/>
      <c r="H59" s="28"/>
      <c r="I59" s="27"/>
      <c r="J59" s="29"/>
      <c r="K59" s="30"/>
      <c r="L59" s="26"/>
    </row>
    <row r="60" spans="1:12" ht="31.95" customHeight="1" x14ac:dyDescent="0.3">
      <c r="A60" s="13">
        <v>56</v>
      </c>
      <c r="B60" s="10"/>
      <c r="C60" s="11"/>
      <c r="D60" s="8"/>
      <c r="E60" s="33"/>
      <c r="F60" s="9"/>
      <c r="G60" s="11"/>
      <c r="H60" s="9"/>
      <c r="I60" s="11"/>
      <c r="J60" s="8"/>
      <c r="K60" s="8"/>
      <c r="L60" s="9"/>
    </row>
    <row r="61" spans="1:12" ht="31.95" customHeight="1" x14ac:dyDescent="0.3">
      <c r="A61" s="13">
        <v>57</v>
      </c>
      <c r="B61" s="22"/>
      <c r="C61" s="23"/>
      <c r="D61" s="34"/>
      <c r="E61" s="35"/>
      <c r="F61" s="26"/>
      <c r="G61" s="27"/>
      <c r="H61" s="28"/>
      <c r="I61" s="27"/>
      <c r="J61" s="29"/>
      <c r="K61" s="30"/>
      <c r="L61" s="26"/>
    </row>
    <row r="62" spans="1:12" ht="31.95" customHeight="1" x14ac:dyDescent="0.3">
      <c r="A62" s="13">
        <v>58</v>
      </c>
      <c r="B62" s="10"/>
      <c r="C62" s="11"/>
      <c r="D62" s="8"/>
      <c r="E62" s="33"/>
      <c r="F62" s="9"/>
      <c r="G62" s="11"/>
      <c r="H62" s="9"/>
      <c r="I62" s="11"/>
      <c r="J62" s="8"/>
      <c r="K62" s="8"/>
      <c r="L62" s="9"/>
    </row>
    <row r="63" spans="1:12" ht="31.95" customHeight="1" x14ac:dyDescent="0.3">
      <c r="A63" s="13">
        <v>59</v>
      </c>
      <c r="B63" s="22"/>
      <c r="C63" s="23"/>
      <c r="D63" s="34"/>
      <c r="E63" s="35"/>
      <c r="F63" s="26"/>
      <c r="G63" s="27"/>
      <c r="H63" s="28"/>
      <c r="I63" s="27"/>
      <c r="J63" s="29"/>
      <c r="K63" s="30"/>
      <c r="L63" s="26"/>
    </row>
    <row r="64" spans="1:12" ht="31.95" customHeight="1" x14ac:dyDescent="0.3">
      <c r="A64" s="13">
        <v>60</v>
      </c>
      <c r="B64" s="10"/>
      <c r="C64" s="11"/>
      <c r="D64" s="8"/>
      <c r="E64" s="33"/>
      <c r="F64" s="9"/>
      <c r="G64" s="11"/>
      <c r="H64" s="9"/>
      <c r="I64" s="11"/>
      <c r="J64" s="8"/>
      <c r="K64" s="8"/>
      <c r="L64" s="9"/>
    </row>
    <row r="65" spans="1:12" ht="31.95" customHeight="1" x14ac:dyDescent="0.3">
      <c r="A65" s="13">
        <v>61</v>
      </c>
      <c r="B65" s="22"/>
      <c r="C65" s="23"/>
      <c r="D65" s="34"/>
      <c r="E65" s="35"/>
      <c r="F65" s="26"/>
      <c r="G65" s="27"/>
      <c r="H65" s="28"/>
      <c r="I65" s="27"/>
      <c r="J65" s="29"/>
      <c r="K65" s="30"/>
      <c r="L65" s="26"/>
    </row>
    <row r="66" spans="1:12" ht="31.95" customHeight="1" x14ac:dyDescent="0.3">
      <c r="A66" s="13">
        <v>62</v>
      </c>
      <c r="B66" s="10"/>
      <c r="C66" s="11"/>
      <c r="D66" s="8"/>
      <c r="E66" s="33"/>
      <c r="F66" s="9"/>
      <c r="G66" s="11"/>
      <c r="H66" s="9"/>
      <c r="I66" s="11"/>
      <c r="J66" s="8"/>
      <c r="K66" s="8"/>
      <c r="L66" s="9"/>
    </row>
    <row r="67" spans="1:12" ht="31.95" customHeight="1" x14ac:dyDescent="0.3">
      <c r="A67" s="13">
        <v>63</v>
      </c>
      <c r="B67" s="22"/>
      <c r="C67" s="23"/>
      <c r="D67" s="34"/>
      <c r="E67" s="35"/>
      <c r="F67" s="26"/>
      <c r="G67" s="27"/>
      <c r="H67" s="28"/>
      <c r="I67" s="27"/>
      <c r="J67" s="29"/>
      <c r="K67" s="30"/>
      <c r="L67" s="26"/>
    </row>
    <row r="68" spans="1:12" ht="31.95" customHeight="1" x14ac:dyDescent="0.3">
      <c r="A68" s="13">
        <v>64</v>
      </c>
      <c r="B68" s="10"/>
      <c r="C68" s="11"/>
      <c r="D68" s="8"/>
      <c r="E68" s="33"/>
      <c r="F68" s="9"/>
      <c r="G68" s="11"/>
      <c r="H68" s="9"/>
      <c r="I68" s="11"/>
      <c r="J68" s="8"/>
      <c r="K68" s="8"/>
      <c r="L68" s="9"/>
    </row>
    <row r="69" spans="1:12" ht="31.95" customHeight="1" x14ac:dyDescent="0.3">
      <c r="A69" s="13">
        <v>65</v>
      </c>
      <c r="B69" s="22"/>
      <c r="C69" s="23"/>
      <c r="D69" s="34"/>
      <c r="E69" s="35"/>
      <c r="F69" s="26"/>
      <c r="G69" s="27"/>
      <c r="H69" s="28"/>
      <c r="I69" s="27"/>
      <c r="J69" s="29"/>
      <c r="K69" s="30"/>
      <c r="L69" s="26"/>
    </row>
    <row r="70" spans="1:12" ht="31.95" customHeight="1" x14ac:dyDescent="0.3">
      <c r="A70" s="13">
        <v>66</v>
      </c>
      <c r="B70" s="10"/>
      <c r="C70" s="11"/>
      <c r="D70" s="8"/>
      <c r="E70" s="33"/>
      <c r="F70" s="9"/>
      <c r="G70" s="11"/>
      <c r="H70" s="9"/>
      <c r="I70" s="11"/>
      <c r="J70" s="8"/>
      <c r="K70" s="8"/>
      <c r="L70" s="9"/>
    </row>
    <row r="71" spans="1:12" ht="31.95" customHeight="1" x14ac:dyDescent="0.3">
      <c r="A71" s="13">
        <v>67</v>
      </c>
      <c r="B71" s="22"/>
      <c r="C71" s="23"/>
      <c r="D71" s="34"/>
      <c r="E71" s="35"/>
      <c r="F71" s="26"/>
      <c r="G71" s="27"/>
      <c r="H71" s="28"/>
      <c r="I71" s="27"/>
      <c r="J71" s="29"/>
      <c r="K71" s="30"/>
      <c r="L71" s="26"/>
    </row>
    <row r="72" spans="1:12" ht="31.95" customHeight="1" x14ac:dyDescent="0.3">
      <c r="A72" s="13">
        <v>68</v>
      </c>
      <c r="B72" s="10"/>
      <c r="C72" s="11"/>
      <c r="D72" s="8"/>
      <c r="E72" s="33"/>
      <c r="F72" s="9"/>
      <c r="G72" s="11"/>
      <c r="H72" s="9"/>
      <c r="I72" s="11"/>
      <c r="J72" s="8"/>
      <c r="K72" s="8"/>
      <c r="L72" s="9"/>
    </row>
    <row r="73" spans="1:12" ht="31.95" customHeight="1" x14ac:dyDescent="0.3">
      <c r="A73" s="13">
        <v>69</v>
      </c>
      <c r="B73" s="22"/>
      <c r="C73" s="23"/>
      <c r="D73" s="34"/>
      <c r="E73" s="35"/>
      <c r="F73" s="26"/>
      <c r="G73" s="27"/>
      <c r="H73" s="28"/>
      <c r="I73" s="27"/>
      <c r="J73" s="29"/>
      <c r="K73" s="30"/>
      <c r="L73" s="26"/>
    </row>
    <row r="74" spans="1:12" ht="31.95" customHeight="1" x14ac:dyDescent="0.3">
      <c r="A74" s="13">
        <v>70</v>
      </c>
      <c r="B74" s="10"/>
      <c r="C74" s="11"/>
      <c r="D74" s="8"/>
      <c r="E74" s="33"/>
      <c r="F74" s="9"/>
      <c r="G74" s="11"/>
      <c r="H74" s="9"/>
      <c r="I74" s="11"/>
      <c r="J74" s="8"/>
      <c r="K74" s="8"/>
      <c r="L74" s="9"/>
    </row>
    <row r="75" spans="1:12" ht="31.95" customHeight="1" x14ac:dyDescent="0.3">
      <c r="A75" s="13">
        <v>71</v>
      </c>
      <c r="B75" s="22"/>
      <c r="C75" s="23"/>
      <c r="D75" s="34"/>
      <c r="E75" s="35"/>
      <c r="F75" s="26"/>
      <c r="G75" s="27"/>
      <c r="H75" s="28"/>
      <c r="I75" s="27"/>
      <c r="J75" s="29"/>
      <c r="K75" s="30"/>
      <c r="L75" s="26"/>
    </row>
    <row r="76" spans="1:12" ht="31.95" customHeight="1" x14ac:dyDescent="0.3">
      <c r="A76" s="13">
        <v>72</v>
      </c>
      <c r="B76" s="10"/>
      <c r="C76" s="11"/>
      <c r="D76" s="8"/>
      <c r="E76" s="33"/>
      <c r="F76" s="9"/>
      <c r="G76" s="11"/>
      <c r="H76" s="9"/>
      <c r="I76" s="11"/>
      <c r="J76" s="8"/>
      <c r="K76" s="8"/>
      <c r="L76" s="9"/>
    </row>
    <row r="77" spans="1:12" ht="31.95" customHeight="1" x14ac:dyDescent="0.3">
      <c r="A77" s="13">
        <v>73</v>
      </c>
      <c r="B77" s="22"/>
      <c r="C77" s="23"/>
      <c r="D77" s="34"/>
      <c r="E77" s="35"/>
      <c r="F77" s="26"/>
      <c r="G77" s="27"/>
      <c r="H77" s="28"/>
      <c r="I77" s="27"/>
      <c r="J77" s="29"/>
      <c r="K77" s="30"/>
      <c r="L77" s="26"/>
    </row>
    <row r="78" spans="1:12" ht="31.95" customHeight="1" x14ac:dyDescent="0.3">
      <c r="A78" s="13">
        <v>74</v>
      </c>
      <c r="B78" s="10"/>
      <c r="C78" s="11"/>
      <c r="D78" s="8"/>
      <c r="E78" s="33"/>
      <c r="F78" s="9"/>
      <c r="G78" s="11"/>
      <c r="H78" s="9"/>
      <c r="I78" s="11"/>
      <c r="J78" s="8"/>
      <c r="K78" s="8"/>
      <c r="L78" s="9"/>
    </row>
    <row r="79" spans="1:12" ht="31.95" customHeight="1" x14ac:dyDescent="0.3">
      <c r="A79" s="13">
        <v>75</v>
      </c>
      <c r="B79" s="22"/>
      <c r="C79" s="23"/>
      <c r="D79" s="34"/>
      <c r="E79" s="35"/>
      <c r="F79" s="26"/>
      <c r="G79" s="27"/>
      <c r="H79" s="28"/>
      <c r="I79" s="27"/>
      <c r="J79" s="29"/>
      <c r="K79" s="30"/>
      <c r="L79" s="26"/>
    </row>
    <row r="80" spans="1:12" ht="31.95" customHeight="1" x14ac:dyDescent="0.3">
      <c r="A80" s="13">
        <v>76</v>
      </c>
      <c r="B80" s="10"/>
      <c r="C80" s="11"/>
      <c r="D80" s="8"/>
      <c r="E80" s="33"/>
      <c r="F80" s="9"/>
      <c r="G80" s="11"/>
      <c r="H80" s="9"/>
      <c r="I80" s="11"/>
      <c r="J80" s="8"/>
      <c r="K80" s="8"/>
      <c r="L80" s="9"/>
    </row>
    <row r="81" spans="1:12" ht="31.95" customHeight="1" x14ac:dyDescent="0.3">
      <c r="A81" s="13">
        <v>77</v>
      </c>
      <c r="B81" s="22"/>
      <c r="C81" s="23"/>
      <c r="D81" s="34"/>
      <c r="E81" s="35"/>
      <c r="F81" s="26"/>
      <c r="G81" s="27"/>
      <c r="H81" s="28"/>
      <c r="I81" s="27"/>
      <c r="J81" s="29"/>
      <c r="K81" s="30"/>
      <c r="L81" s="26"/>
    </row>
    <row r="82" spans="1:12" ht="31.95" customHeight="1" x14ac:dyDescent="0.3">
      <c r="A82" s="13">
        <v>78</v>
      </c>
      <c r="B82" s="10"/>
      <c r="C82" s="11"/>
      <c r="D82" s="8"/>
      <c r="E82" s="33"/>
      <c r="F82" s="9"/>
      <c r="G82" s="11"/>
      <c r="H82" s="9"/>
      <c r="I82" s="11"/>
      <c r="J82" s="8"/>
      <c r="K82" s="8"/>
      <c r="L82" s="9"/>
    </row>
    <row r="83" spans="1:12" ht="31.95" customHeight="1" x14ac:dyDescent="0.3">
      <c r="A83" s="13">
        <v>79</v>
      </c>
      <c r="B83" s="22"/>
      <c r="C83" s="23"/>
      <c r="D83" s="34"/>
      <c r="E83" s="35"/>
      <c r="F83" s="26"/>
      <c r="G83" s="27"/>
      <c r="H83" s="28"/>
      <c r="I83" s="27"/>
      <c r="J83" s="29"/>
      <c r="K83" s="30"/>
      <c r="L83" s="26"/>
    </row>
    <row r="84" spans="1:12" ht="31.95" customHeight="1" x14ac:dyDescent="0.3">
      <c r="A84" s="13">
        <v>80</v>
      </c>
      <c r="B84" s="10"/>
      <c r="C84" s="11"/>
      <c r="D84" s="8"/>
      <c r="E84" s="33"/>
      <c r="F84" s="9"/>
      <c r="G84" s="11"/>
      <c r="H84" s="9"/>
      <c r="I84" s="11"/>
      <c r="J84" s="8"/>
      <c r="K84" s="8"/>
      <c r="L84" s="9"/>
    </row>
    <row r="85" spans="1:12" ht="31.95" customHeight="1" x14ac:dyDescent="0.3">
      <c r="A85" s="13">
        <v>81</v>
      </c>
      <c r="B85" s="22"/>
      <c r="C85" s="23"/>
      <c r="D85" s="34"/>
      <c r="E85" s="35"/>
      <c r="F85" s="26"/>
      <c r="G85" s="27"/>
      <c r="H85" s="28"/>
      <c r="I85" s="27"/>
      <c r="J85" s="29"/>
      <c r="K85" s="30"/>
      <c r="L85" s="26"/>
    </row>
    <row r="86" spans="1:12" ht="31.95" customHeight="1" x14ac:dyDescent="0.3">
      <c r="A86" s="13">
        <v>82</v>
      </c>
      <c r="B86" s="10"/>
      <c r="C86" s="11"/>
      <c r="D86" s="8"/>
      <c r="E86" s="33"/>
      <c r="F86" s="9"/>
      <c r="G86" s="11"/>
      <c r="H86" s="9"/>
      <c r="I86" s="11"/>
      <c r="J86" s="8"/>
      <c r="K86" s="8"/>
      <c r="L86" s="9"/>
    </row>
    <row r="87" spans="1:12" ht="31.95" customHeight="1" x14ac:dyDescent="0.3">
      <c r="A87" s="13">
        <v>83</v>
      </c>
      <c r="B87" s="22"/>
      <c r="C87" s="23"/>
      <c r="D87" s="34"/>
      <c r="E87" s="35"/>
      <c r="F87" s="26"/>
      <c r="G87" s="27"/>
      <c r="H87" s="28"/>
      <c r="I87" s="27"/>
      <c r="J87" s="29"/>
      <c r="K87" s="30"/>
      <c r="L87" s="26"/>
    </row>
    <row r="88" spans="1:12" ht="31.95" customHeight="1" x14ac:dyDescent="0.3">
      <c r="A88" s="13">
        <v>84</v>
      </c>
      <c r="B88" s="10"/>
      <c r="C88" s="11"/>
      <c r="D88" s="8"/>
      <c r="E88" s="33"/>
      <c r="F88" s="9"/>
      <c r="G88" s="11"/>
      <c r="H88" s="9"/>
      <c r="I88" s="11"/>
      <c r="J88" s="8"/>
      <c r="K88" s="8"/>
      <c r="L88" s="9"/>
    </row>
    <row r="89" spans="1:12" ht="31.95" customHeight="1" x14ac:dyDescent="0.3">
      <c r="A89" s="13">
        <v>85</v>
      </c>
      <c r="B89" s="22"/>
      <c r="C89" s="23"/>
      <c r="D89" s="34"/>
      <c r="E89" s="35"/>
      <c r="F89" s="26"/>
      <c r="G89" s="27"/>
      <c r="H89" s="28"/>
      <c r="I89" s="27"/>
      <c r="J89" s="29"/>
      <c r="K89" s="30"/>
      <c r="L89" s="26"/>
    </row>
    <row r="90" spans="1:12" ht="31.95" customHeight="1" x14ac:dyDescent="0.3">
      <c r="A90" s="13">
        <v>86</v>
      </c>
      <c r="B90" s="10"/>
      <c r="C90" s="11"/>
      <c r="D90" s="8"/>
      <c r="E90" s="33"/>
      <c r="F90" s="9"/>
      <c r="G90" s="11"/>
      <c r="H90" s="9"/>
      <c r="I90" s="11"/>
      <c r="J90" s="8"/>
      <c r="K90" s="8"/>
      <c r="L90" s="9"/>
    </row>
    <row r="91" spans="1:12" ht="31.95" customHeight="1" x14ac:dyDescent="0.3">
      <c r="A91" s="13">
        <v>87</v>
      </c>
      <c r="B91" s="22"/>
      <c r="C91" s="23"/>
      <c r="D91" s="34"/>
      <c r="E91" s="35"/>
      <c r="F91" s="26"/>
      <c r="G91" s="27"/>
      <c r="H91" s="28"/>
      <c r="I91" s="27"/>
      <c r="J91" s="29"/>
      <c r="K91" s="30"/>
      <c r="L91" s="26"/>
    </row>
    <row r="92" spans="1:12" ht="31.95" customHeight="1" x14ac:dyDescent="0.3">
      <c r="A92" s="13">
        <v>88</v>
      </c>
      <c r="B92" s="10"/>
      <c r="C92" s="11"/>
      <c r="D92" s="8"/>
      <c r="E92" s="33"/>
      <c r="F92" s="9"/>
      <c r="G92" s="11"/>
      <c r="H92" s="9"/>
      <c r="I92" s="11"/>
      <c r="J92" s="8"/>
      <c r="K92" s="8"/>
      <c r="L92" s="9"/>
    </row>
    <row r="93" spans="1:12" ht="31.95" customHeight="1" x14ac:dyDescent="0.3">
      <c r="A93" s="13">
        <v>89</v>
      </c>
      <c r="B93" s="22"/>
      <c r="C93" s="23"/>
      <c r="D93" s="34"/>
      <c r="E93" s="35"/>
      <c r="F93" s="26"/>
      <c r="G93" s="27"/>
      <c r="H93" s="28"/>
      <c r="I93" s="27"/>
      <c r="J93" s="29"/>
      <c r="K93" s="30"/>
      <c r="L93" s="26"/>
    </row>
    <row r="94" spans="1:12" ht="31.95" customHeight="1" x14ac:dyDescent="0.3">
      <c r="A94" s="13">
        <v>90</v>
      </c>
      <c r="B94" s="10"/>
      <c r="C94" s="11"/>
      <c r="D94" s="8"/>
      <c r="E94" s="33"/>
      <c r="F94" s="9"/>
      <c r="G94" s="11"/>
      <c r="H94" s="9"/>
      <c r="I94" s="11"/>
      <c r="J94" s="8"/>
      <c r="K94" s="8"/>
      <c r="L94" s="9"/>
    </row>
    <row r="95" spans="1:12" ht="31.95" customHeight="1" x14ac:dyDescent="0.3">
      <c r="A95" s="13">
        <v>91</v>
      </c>
      <c r="B95" s="22"/>
      <c r="C95" s="23"/>
      <c r="D95" s="34"/>
      <c r="E95" s="35"/>
      <c r="F95" s="26"/>
      <c r="G95" s="27"/>
      <c r="H95" s="28"/>
      <c r="I95" s="27"/>
      <c r="J95" s="29"/>
      <c r="K95" s="30"/>
      <c r="L95" s="26"/>
    </row>
    <row r="96" spans="1:12" ht="31.95" customHeight="1" x14ac:dyDescent="0.3">
      <c r="A96" s="13">
        <v>92</v>
      </c>
      <c r="B96" s="10"/>
      <c r="C96" s="11"/>
      <c r="D96" s="8"/>
      <c r="E96" s="33"/>
      <c r="F96" s="9"/>
      <c r="G96" s="11"/>
      <c r="H96" s="9"/>
      <c r="I96" s="11"/>
      <c r="J96" s="8"/>
      <c r="K96" s="8"/>
      <c r="L96" s="9"/>
    </row>
    <row r="97" spans="1:12" ht="31.95" customHeight="1" x14ac:dyDescent="0.3">
      <c r="A97" s="13">
        <v>93</v>
      </c>
      <c r="B97" s="22"/>
      <c r="C97" s="23"/>
      <c r="D97" s="34"/>
      <c r="E97" s="35"/>
      <c r="F97" s="26"/>
      <c r="G97" s="27"/>
      <c r="H97" s="28"/>
      <c r="I97" s="27"/>
      <c r="J97" s="29"/>
      <c r="K97" s="30"/>
      <c r="L97" s="26"/>
    </row>
    <row r="98" spans="1:12" ht="31.95" customHeight="1" x14ac:dyDescent="0.3">
      <c r="A98" s="13">
        <v>94</v>
      </c>
      <c r="B98" s="10"/>
      <c r="C98" s="11"/>
      <c r="D98" s="8"/>
      <c r="E98" s="33"/>
      <c r="F98" s="9"/>
      <c r="G98" s="11"/>
      <c r="H98" s="9"/>
      <c r="I98" s="11"/>
      <c r="J98" s="8"/>
      <c r="K98" s="8"/>
      <c r="L98" s="9"/>
    </row>
    <row r="99" spans="1:12" ht="31.95" customHeight="1" x14ac:dyDescent="0.3">
      <c r="A99" s="13">
        <v>95</v>
      </c>
      <c r="B99" s="22"/>
      <c r="C99" s="23"/>
      <c r="D99" s="34"/>
      <c r="E99" s="35"/>
      <c r="F99" s="26"/>
      <c r="G99" s="27"/>
      <c r="H99" s="28"/>
      <c r="I99" s="27"/>
      <c r="J99" s="29"/>
      <c r="K99" s="30"/>
      <c r="L99" s="26"/>
    </row>
    <row r="100" spans="1:12" ht="31.95" customHeight="1" x14ac:dyDescent="0.3">
      <c r="A100" s="13">
        <v>96</v>
      </c>
      <c r="B100" s="10"/>
      <c r="C100" s="11"/>
      <c r="D100" s="8"/>
      <c r="E100" s="33"/>
      <c r="F100" s="9"/>
      <c r="G100" s="11"/>
      <c r="H100" s="9"/>
      <c r="I100" s="11"/>
      <c r="J100" s="8"/>
      <c r="K100" s="8"/>
      <c r="L100" s="9"/>
    </row>
    <row r="101" spans="1:12" ht="31.95" customHeight="1" x14ac:dyDescent="0.3">
      <c r="A101" s="13">
        <v>97</v>
      </c>
      <c r="B101" s="22"/>
      <c r="C101" s="23"/>
      <c r="D101" s="34"/>
      <c r="E101" s="35"/>
      <c r="F101" s="26"/>
      <c r="G101" s="27"/>
      <c r="H101" s="28"/>
      <c r="I101" s="27"/>
      <c r="J101" s="29"/>
      <c r="K101" s="30"/>
      <c r="L101" s="26"/>
    </row>
    <row r="102" spans="1:12" ht="31.95" customHeight="1" x14ac:dyDescent="0.3">
      <c r="A102" s="13">
        <v>98</v>
      </c>
      <c r="B102" s="10"/>
      <c r="C102" s="11"/>
      <c r="D102" s="8"/>
      <c r="E102" s="33"/>
      <c r="F102" s="9"/>
      <c r="G102" s="11"/>
      <c r="H102" s="9"/>
      <c r="I102" s="11"/>
      <c r="J102" s="8"/>
      <c r="K102" s="8"/>
      <c r="L102" s="9"/>
    </row>
    <row r="103" spans="1:12" ht="31.95" customHeight="1" x14ac:dyDescent="0.3">
      <c r="A103" s="13">
        <v>99</v>
      </c>
      <c r="B103" s="22"/>
      <c r="C103" s="23"/>
      <c r="D103" s="34"/>
      <c r="E103" s="35"/>
      <c r="F103" s="26"/>
      <c r="G103" s="27"/>
      <c r="H103" s="28"/>
      <c r="I103" s="27"/>
      <c r="J103" s="29"/>
      <c r="K103" s="30"/>
      <c r="L103" s="26"/>
    </row>
    <row r="104" spans="1:12" ht="31.95" customHeight="1" x14ac:dyDescent="0.3">
      <c r="A104" s="13">
        <v>100</v>
      </c>
      <c r="B104" s="10"/>
      <c r="C104" s="11"/>
      <c r="D104" s="8"/>
      <c r="E104" s="33"/>
      <c r="F104" s="9"/>
      <c r="G104" s="11"/>
      <c r="H104" s="9"/>
      <c r="I104" s="11"/>
      <c r="J104" s="8"/>
      <c r="K104" s="8"/>
      <c r="L104" s="9"/>
    </row>
    <row r="105" spans="1:12" ht="31.95" customHeight="1" x14ac:dyDescent="0.3">
      <c r="A105" s="13">
        <v>101</v>
      </c>
      <c r="B105" s="22"/>
      <c r="C105" s="23"/>
      <c r="D105" s="34"/>
      <c r="E105" s="35"/>
      <c r="F105" s="26"/>
      <c r="G105" s="27"/>
      <c r="H105" s="28"/>
      <c r="I105" s="27"/>
      <c r="J105" s="29"/>
      <c r="K105" s="30"/>
      <c r="L105" s="26"/>
    </row>
    <row r="106" spans="1:12" ht="31.95" customHeight="1" x14ac:dyDescent="0.3">
      <c r="A106" s="13">
        <v>102</v>
      </c>
      <c r="B106" s="10"/>
      <c r="C106" s="11"/>
      <c r="D106" s="8"/>
      <c r="E106" s="33"/>
      <c r="F106" s="9"/>
      <c r="G106" s="11"/>
      <c r="H106" s="9"/>
      <c r="I106" s="11"/>
      <c r="J106" s="8"/>
      <c r="K106" s="8"/>
      <c r="L106" s="9"/>
    </row>
    <row r="107" spans="1:12" ht="31.95" customHeight="1" x14ac:dyDescent="0.3">
      <c r="A107" s="13">
        <v>103</v>
      </c>
      <c r="B107" s="22"/>
      <c r="C107" s="23"/>
      <c r="D107" s="34"/>
      <c r="E107" s="35"/>
      <c r="F107" s="26"/>
      <c r="G107" s="27"/>
      <c r="H107" s="28"/>
      <c r="I107" s="27"/>
      <c r="J107" s="29"/>
      <c r="K107" s="30"/>
      <c r="L107" s="26"/>
    </row>
    <row r="108" spans="1:12" ht="31.95" customHeight="1" x14ac:dyDescent="0.3">
      <c r="A108" s="13">
        <v>104</v>
      </c>
      <c r="B108" s="10"/>
      <c r="C108" s="11"/>
      <c r="D108" s="8"/>
      <c r="E108" s="33"/>
      <c r="F108" s="9"/>
      <c r="G108" s="11"/>
      <c r="H108" s="9"/>
      <c r="I108" s="11"/>
      <c r="J108" s="8"/>
      <c r="K108" s="8"/>
      <c r="L108" s="9"/>
    </row>
    <row r="109" spans="1:12" ht="31.95" customHeight="1" x14ac:dyDescent="0.3">
      <c r="A109" s="13">
        <v>105</v>
      </c>
      <c r="B109" s="22"/>
      <c r="C109" s="23"/>
      <c r="D109" s="34"/>
      <c r="E109" s="35"/>
      <c r="F109" s="26"/>
      <c r="G109" s="27"/>
      <c r="H109" s="28"/>
      <c r="I109" s="27"/>
      <c r="J109" s="29"/>
      <c r="K109" s="30"/>
      <c r="L109" s="26"/>
    </row>
    <row r="110" spans="1:12" ht="31.95" customHeight="1" x14ac:dyDescent="0.3">
      <c r="A110" s="13">
        <v>106</v>
      </c>
      <c r="B110" s="10"/>
      <c r="C110" s="11"/>
      <c r="D110" s="8"/>
      <c r="E110" s="33"/>
      <c r="F110" s="9"/>
      <c r="G110" s="11"/>
      <c r="H110" s="9"/>
      <c r="I110" s="11"/>
      <c r="J110" s="8"/>
      <c r="K110" s="8"/>
      <c r="L110" s="9"/>
    </row>
    <row r="111" spans="1:12" ht="31.95" customHeight="1" x14ac:dyDescent="0.3">
      <c r="A111" s="13">
        <v>107</v>
      </c>
      <c r="B111" s="22"/>
      <c r="C111" s="23"/>
      <c r="D111" s="34"/>
      <c r="E111" s="35"/>
      <c r="F111" s="26"/>
      <c r="G111" s="27"/>
      <c r="H111" s="28"/>
      <c r="I111" s="27"/>
      <c r="J111" s="29"/>
      <c r="K111" s="30"/>
      <c r="L111" s="26"/>
    </row>
    <row r="112" spans="1:12" ht="31.95" customHeight="1" x14ac:dyDescent="0.3">
      <c r="A112" s="13">
        <v>108</v>
      </c>
      <c r="B112" s="10"/>
      <c r="C112" s="11"/>
      <c r="D112" s="8"/>
      <c r="E112" s="33"/>
      <c r="F112" s="9"/>
      <c r="G112" s="11"/>
      <c r="H112" s="9"/>
      <c r="I112" s="11"/>
      <c r="J112" s="8"/>
      <c r="K112" s="8"/>
      <c r="L112" s="9"/>
    </row>
    <row r="113" spans="1:12" ht="31.95" customHeight="1" x14ac:dyDescent="0.3">
      <c r="A113" s="13">
        <v>109</v>
      </c>
      <c r="B113" s="22"/>
      <c r="C113" s="23"/>
      <c r="D113" s="34"/>
      <c r="E113" s="35"/>
      <c r="F113" s="26"/>
      <c r="G113" s="27"/>
      <c r="H113" s="28"/>
      <c r="I113" s="27"/>
      <c r="J113" s="29"/>
      <c r="K113" s="30"/>
      <c r="L113" s="26"/>
    </row>
    <row r="114" spans="1:12" ht="31.95" customHeight="1" x14ac:dyDescent="0.3">
      <c r="A114" s="13">
        <v>110</v>
      </c>
      <c r="B114" s="10"/>
      <c r="C114" s="11"/>
      <c r="D114" s="8"/>
      <c r="E114" s="33"/>
      <c r="F114" s="9"/>
      <c r="G114" s="11"/>
      <c r="H114" s="9"/>
      <c r="I114" s="11"/>
      <c r="J114" s="8"/>
      <c r="K114" s="8"/>
      <c r="L114" s="9"/>
    </row>
    <row r="115" spans="1:12" ht="31.95" customHeight="1" x14ac:dyDescent="0.3">
      <c r="A115" s="13">
        <v>111</v>
      </c>
      <c r="B115" s="22"/>
      <c r="C115" s="23"/>
      <c r="D115" s="34"/>
      <c r="E115" s="35"/>
      <c r="F115" s="26"/>
      <c r="G115" s="27"/>
      <c r="H115" s="28"/>
      <c r="I115" s="27"/>
      <c r="J115" s="29"/>
      <c r="K115" s="30"/>
      <c r="L115" s="26"/>
    </row>
    <row r="116" spans="1:12" ht="31.95" customHeight="1" x14ac:dyDescent="0.3">
      <c r="A116" s="13">
        <v>112</v>
      </c>
      <c r="B116" s="10"/>
      <c r="C116" s="11"/>
      <c r="D116" s="8"/>
      <c r="E116" s="33"/>
      <c r="F116" s="9"/>
      <c r="G116" s="11"/>
      <c r="H116" s="9"/>
      <c r="I116" s="11"/>
      <c r="J116" s="8"/>
      <c r="K116" s="8"/>
      <c r="L116" s="9"/>
    </row>
    <row r="117" spans="1:12" ht="31.95" customHeight="1" x14ac:dyDescent="0.3">
      <c r="A117" s="13">
        <v>113</v>
      </c>
      <c r="B117" s="22"/>
      <c r="C117" s="23"/>
      <c r="D117" s="34"/>
      <c r="E117" s="35"/>
      <c r="F117" s="26"/>
      <c r="G117" s="27"/>
      <c r="H117" s="28"/>
      <c r="I117" s="27"/>
      <c r="J117" s="29"/>
      <c r="K117" s="30"/>
      <c r="L117" s="26"/>
    </row>
    <row r="118" spans="1:12" ht="31.95" customHeight="1" x14ac:dyDescent="0.3">
      <c r="A118" s="13">
        <v>114</v>
      </c>
      <c r="B118" s="10"/>
      <c r="C118" s="11"/>
      <c r="D118" s="8"/>
      <c r="E118" s="33"/>
      <c r="F118" s="9"/>
      <c r="G118" s="11"/>
      <c r="H118" s="9"/>
      <c r="I118" s="11"/>
      <c r="J118" s="8"/>
      <c r="K118" s="8"/>
      <c r="L118" s="9"/>
    </row>
    <row r="119" spans="1:12" ht="31.95" customHeight="1" x14ac:dyDescent="0.3">
      <c r="A119" s="13">
        <v>115</v>
      </c>
      <c r="B119" s="22"/>
      <c r="C119" s="23"/>
      <c r="D119" s="34"/>
      <c r="E119" s="35"/>
      <c r="F119" s="26"/>
      <c r="G119" s="27"/>
      <c r="H119" s="28"/>
      <c r="I119" s="27"/>
      <c r="J119" s="29"/>
      <c r="K119" s="30"/>
      <c r="L119" s="26"/>
    </row>
    <row r="120" spans="1:12" ht="31.95" customHeight="1" x14ac:dyDescent="0.3">
      <c r="A120" s="13">
        <v>116</v>
      </c>
      <c r="B120" s="10"/>
      <c r="C120" s="11"/>
      <c r="D120" s="8"/>
      <c r="E120" s="33"/>
      <c r="F120" s="9"/>
      <c r="G120" s="11"/>
      <c r="H120" s="9"/>
      <c r="I120" s="11"/>
      <c r="J120" s="8"/>
      <c r="K120" s="8"/>
      <c r="L120" s="9"/>
    </row>
    <row r="121" spans="1:12" ht="31.95" customHeight="1" x14ac:dyDescent="0.3">
      <c r="A121" s="13">
        <v>117</v>
      </c>
      <c r="B121" s="22"/>
      <c r="C121" s="23"/>
      <c r="D121" s="34"/>
      <c r="E121" s="35"/>
      <c r="F121" s="26"/>
      <c r="G121" s="27"/>
      <c r="H121" s="28"/>
      <c r="I121" s="27"/>
      <c r="J121" s="29"/>
      <c r="K121" s="30"/>
      <c r="L121" s="26"/>
    </row>
    <row r="122" spans="1:12" ht="31.95" customHeight="1" x14ac:dyDescent="0.3">
      <c r="A122" s="13">
        <v>118</v>
      </c>
      <c r="B122" s="10"/>
      <c r="C122" s="11"/>
      <c r="D122" s="8"/>
      <c r="E122" s="33"/>
      <c r="F122" s="9"/>
      <c r="G122" s="11"/>
      <c r="H122" s="9"/>
      <c r="I122" s="11"/>
      <c r="J122" s="8"/>
      <c r="K122" s="8"/>
      <c r="L122" s="9"/>
    </row>
    <row r="123" spans="1:12" ht="31.95" customHeight="1" x14ac:dyDescent="0.3">
      <c r="A123" s="13">
        <v>119</v>
      </c>
      <c r="B123" s="22"/>
      <c r="C123" s="23"/>
      <c r="D123" s="34"/>
      <c r="E123" s="35"/>
      <c r="F123" s="26"/>
      <c r="G123" s="27"/>
      <c r="H123" s="28"/>
      <c r="I123" s="27"/>
      <c r="J123" s="29"/>
      <c r="K123" s="30"/>
      <c r="L123" s="26"/>
    </row>
    <row r="124" spans="1:12" ht="31.95" customHeight="1" x14ac:dyDescent="0.3">
      <c r="A124" s="13">
        <v>120</v>
      </c>
      <c r="B124" s="10"/>
      <c r="C124" s="11"/>
      <c r="D124" s="8"/>
      <c r="E124" s="33"/>
      <c r="F124" s="9"/>
      <c r="G124" s="11"/>
      <c r="H124" s="9"/>
      <c r="I124" s="11"/>
      <c r="J124" s="8"/>
      <c r="K124" s="8"/>
      <c r="L124" s="9"/>
    </row>
    <row r="125" spans="1:12" ht="31.95" customHeight="1" x14ac:dyDescent="0.3">
      <c r="A125" s="13">
        <v>121</v>
      </c>
      <c r="B125" s="22"/>
      <c r="C125" s="23"/>
      <c r="D125" s="34"/>
      <c r="E125" s="35"/>
      <c r="F125" s="26"/>
      <c r="G125" s="27"/>
      <c r="H125" s="28"/>
      <c r="I125" s="27"/>
      <c r="J125" s="29"/>
      <c r="K125" s="30"/>
      <c r="L125" s="26"/>
    </row>
    <row r="126" spans="1:12" ht="31.95" customHeight="1" x14ac:dyDescent="0.3">
      <c r="A126" s="13">
        <v>122</v>
      </c>
      <c r="B126" s="10"/>
      <c r="C126" s="11"/>
      <c r="D126" s="8"/>
      <c r="E126" s="33"/>
      <c r="F126" s="9"/>
      <c r="G126" s="11"/>
      <c r="H126" s="9"/>
      <c r="I126" s="11"/>
      <c r="J126" s="8"/>
      <c r="K126" s="8"/>
      <c r="L126" s="9"/>
    </row>
    <row r="127" spans="1:12" ht="31.95" customHeight="1" x14ac:dyDescent="0.3">
      <c r="A127" s="13">
        <v>123</v>
      </c>
      <c r="B127" s="22"/>
      <c r="C127" s="23"/>
      <c r="D127" s="24"/>
      <c r="E127" s="32"/>
      <c r="F127" s="26"/>
      <c r="G127" s="27"/>
      <c r="H127" s="28"/>
      <c r="I127" s="27"/>
      <c r="J127" s="29"/>
      <c r="K127" s="30"/>
      <c r="L127" s="26"/>
    </row>
    <row r="128" spans="1:12" ht="31.95" customHeight="1" x14ac:dyDescent="0.3">
      <c r="A128" s="13">
        <v>124</v>
      </c>
      <c r="B128" s="10"/>
      <c r="C128" s="11"/>
      <c r="D128" s="8"/>
      <c r="E128" s="12"/>
      <c r="F128" s="9"/>
      <c r="G128" s="11"/>
      <c r="H128" s="9"/>
      <c r="I128" s="11"/>
      <c r="J128" s="8"/>
      <c r="K128" s="8"/>
      <c r="L128" s="9"/>
    </row>
  </sheetData>
  <mergeCells count="4">
    <mergeCell ref="G3:H3"/>
    <mergeCell ref="I3:L3"/>
    <mergeCell ref="C3:F3"/>
    <mergeCell ref="B2:L2"/>
  </mergeCells>
  <conditionalFormatting sqref="C5:F5 C6:D6 F6 C7:F7 C9:F9 C11:F11 C13:F13 C15:F15 C17:F17 C19:F19 C21:F21 C23:F23 C25:F25 C27:F27 C29:F29 C31:F31 C33:F33 C35:F35 C37:F37 C39:F39 C41:F41 C43:F43 C45:F45 C47:F47 C49:F49 C51:F51 C53:F53 C55:F55 C57:F57 C59:F59 C61:F61 C63:F63 C65:F65 C67:F67 C69:F69 C71:F71 C73:F73 C75:F75 C77:F77 C79:F79 C81:F81 C83:F83 C85:F85 C87:F87 C89:F89 C91:F91 C93:F93 C95:F95 C97:F97 C99:F99 C101:F101 C103:F103 C105:F105 C107:F107 C109:F109 C111:F111 C113:F113 C115:F115 C117:F117 C119:F119 C121:F121 C123:F123 C125:F125 C127:F127 C8:D8 C10:D10 C12:D12 C14:D14 C16:D16 C18:D18 C20:D20 C22:D22 C24:D24 C26:D26 C28:D28 C30:D30 C32:D32 C34:D34 C36:D36 C38:D38 C40:D40 C42:D42 C44:D44 C46:D46 C48:D48 C50:D50 C52:D52 C54:D54 C56:D56 C58:D58 C60:D60 C62:D62 C64:D64 C66:D66 C68:D68 C70:D70 C72:D72 C74:D74 C76:D76 C78:D78 C80:D80 C82:D82 C84:D84 C86:D86 C88:D88 C90:D90 C92:D92 C94:D94 C96:D96 C98:D98 C100:D100 C102:D102 C104:D104 C106:D106 C108:D108 C110:D110 C112:D112 C114:D114 C116:D116 C118:D118 C120:D120 C122:D122 C124:D124 C126:D126 C128:D128 F8 F10 F12 F14 F16 F18 F20 F22 F24 F26 F28 F30 F32 F34 F36 F38 F40 F42 F44 F46 F48 F50 F52 F54 F56 F58 F60 F62 F64 F66 F68 F70 F72 F74 F76 F78 F80 F82 F84 F86 F88 F90 F92 F94 F96 F98 F100 F102 F104 F106 F108 F110 F112 F114 F116 F118 F120 F122 F124 F126 F128 B5:B128 G5:L128">
    <cfRule type="expression" dxfId="19" priority="12">
      <formula>IF($B$5,"C")</formula>
    </cfRule>
  </conditionalFormatting>
  <conditionalFormatting sqref="B5:L128">
    <cfRule type="expression" dxfId="18" priority="8">
      <formula>$B5="BE"</formula>
    </cfRule>
    <cfRule type="expression" dxfId="17" priority="9">
      <formula>$B5="D"</formula>
    </cfRule>
    <cfRule type="expression" dxfId="16" priority="11">
      <formula>$B5="C"</formula>
    </cfRule>
  </conditionalFormatting>
  <conditionalFormatting sqref="B5:L128">
    <cfRule type="expression" dxfId="15" priority="10">
      <formula>$B5="CE"</formula>
    </cfRule>
  </conditionalFormatting>
  <conditionalFormatting sqref="L5 L7 L9 L11 L13 L15 L17 L19 L21 L23 L25 L27 L29 L31 L33 L35 L37 L39 L41 L43 L45 L47 L49 L51 L53 L55 L57 L59 L61 L63 L65 L67 L69 L71 L73 L75 L77 L79 L81 L83 L85 L87 L89 L91 L93 L95 L97 L99 L101 L103 L105 L107 L109 L111 L113 L115 L117 L119 L121 L123 L125 L127">
    <cfRule type="expression" dxfId="14" priority="5">
      <formula>$L5="Défavorable"</formula>
    </cfRule>
  </conditionalFormatting>
  <conditionalFormatting sqref="J5 J7 J9 J11 J13 J15 J17 J19 J21 J23 J25 J27 J29 J31 J33 J35 J37 J39 J41 J43 J45 J47 J49 J51 J53 J55 J57 J59 J61 J63 J65 J67 J69 J71 J73 J75 J77 J79 J81 J83 J85 J87 J89 J91 J93 J95 J97 J99 J101 J103 J105 J107 J109 J111 J113 J115 J117 J119 J121 J123 J125 J127">
    <cfRule type="expression" dxfId="13" priority="7">
      <formula>$J5="Défavorable"</formula>
    </cfRule>
  </conditionalFormatting>
  <conditionalFormatting sqref="L5:L128">
    <cfRule type="expression" dxfId="12" priority="1">
      <formula>$L5="Favorable"</formula>
    </cfRule>
    <cfRule type="expression" dxfId="11" priority="15">
      <formula>$L$5=Favorable</formula>
    </cfRule>
  </conditionalFormatting>
  <conditionalFormatting sqref="J5:J128">
    <cfRule type="expression" dxfId="10" priority="2">
      <formula>$J5="Favorable"</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E8A9504B-EF26-43AA-8A12-5A09BFDC2686}">
          <x14:formula1>
            <xm:f>Parametres!$A$4:$A$8</xm:f>
          </x14:formula1>
          <xm:sqref>B5:B128</xm:sqref>
        </x14:dataValidation>
        <x14:dataValidation type="list" allowBlank="1" showInputMessage="1" showErrorMessage="1" xr:uid="{0897929D-E8F6-453A-AF95-B80290B1E2E5}">
          <x14:formula1>
            <xm:f>Parametres!$B$4:$B$6</xm:f>
          </x14:formula1>
          <xm:sqref>J5:J128</xm:sqref>
        </x14:dataValidation>
        <x14:dataValidation type="list" allowBlank="1" showInputMessage="1" showErrorMessage="1" xr:uid="{177B1690-D12E-4D7A-9F39-A6AE4F48D4F5}">
          <x14:formula1>
            <xm:f>Parametres!$C$4:$C$6</xm:f>
          </x14:formula1>
          <xm:sqref>L5:L128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9C0FA-28A2-413E-A594-1925E3DEC74C}">
  <sheetPr codeName="Feuil6">
    <tabColor rgb="FF00B0F0"/>
  </sheetPr>
  <dimension ref="A1:L128"/>
  <sheetViews>
    <sheetView showGridLines="0" zoomScaleNormal="100" workbookViewId="0">
      <pane ySplit="4" topLeftCell="A5" activePane="bottomLeft" state="frozen"/>
      <selection pane="bottomLeft" activeCell="B5" sqref="B5"/>
    </sheetView>
  </sheetViews>
  <sheetFormatPr baseColWidth="10" defaultRowHeight="14.4" x14ac:dyDescent="0.3"/>
  <cols>
    <col min="1" max="1" width="7.6640625" style="1" customWidth="1"/>
    <col min="2" max="2" width="9.77734375" customWidth="1"/>
    <col min="3" max="4" width="22.88671875" customWidth="1"/>
    <col min="5" max="5" width="34" customWidth="1"/>
    <col min="6" max="9" width="17" customWidth="1"/>
    <col min="10" max="10" width="14.5546875" customWidth="1"/>
    <col min="11" max="11" width="17" customWidth="1"/>
    <col min="12" max="12" width="14.33203125" customWidth="1"/>
    <col min="13" max="18" width="17" customWidth="1"/>
  </cols>
  <sheetData>
    <row r="1" spans="1:12" ht="15" thickBot="1" x14ac:dyDescent="0.35"/>
    <row r="2" spans="1:12" ht="31.2" x14ac:dyDescent="0.3">
      <c r="B2" s="21" t="s">
        <v>20</v>
      </c>
      <c r="C2" s="16"/>
      <c r="D2" s="16"/>
      <c r="E2" s="16"/>
      <c r="F2" s="16"/>
      <c r="G2" s="16"/>
      <c r="H2" s="16"/>
      <c r="I2" s="16"/>
      <c r="J2" s="16"/>
      <c r="K2" s="16"/>
      <c r="L2" s="17"/>
    </row>
    <row r="3" spans="1:12" ht="15" customHeight="1" x14ac:dyDescent="0.35">
      <c r="B3" s="2"/>
      <c r="C3" s="19" t="s">
        <v>18</v>
      </c>
      <c r="D3" s="19"/>
      <c r="E3" s="19"/>
      <c r="F3" s="19"/>
      <c r="G3" s="18" t="s">
        <v>14</v>
      </c>
      <c r="H3" s="18"/>
      <c r="I3" s="19" t="s">
        <v>17</v>
      </c>
      <c r="J3" s="19"/>
      <c r="K3" s="19"/>
      <c r="L3" s="20"/>
    </row>
    <row r="4" spans="1:12" ht="18.600000000000001" customHeight="1" thickBot="1" x14ac:dyDescent="0.35">
      <c r="B4" s="14" t="s">
        <v>3</v>
      </c>
      <c r="C4" s="6" t="s">
        <v>0</v>
      </c>
      <c r="D4" s="6" t="s">
        <v>1</v>
      </c>
      <c r="E4" s="6" t="s">
        <v>11</v>
      </c>
      <c r="F4" s="6" t="s">
        <v>2</v>
      </c>
      <c r="G4" s="6" t="s">
        <v>12</v>
      </c>
      <c r="H4" s="6" t="s">
        <v>13</v>
      </c>
      <c r="I4" s="6" t="s">
        <v>15</v>
      </c>
      <c r="J4" s="6" t="s">
        <v>4</v>
      </c>
      <c r="K4" s="6" t="s">
        <v>16</v>
      </c>
      <c r="L4" s="7" t="s">
        <v>4</v>
      </c>
    </row>
    <row r="5" spans="1:12" s="31" customFormat="1" ht="31.95" customHeight="1" x14ac:dyDescent="0.3">
      <c r="A5" s="13">
        <v>1</v>
      </c>
      <c r="B5" s="22"/>
      <c r="C5" s="23"/>
      <c r="D5" s="24"/>
      <c r="E5" s="25"/>
      <c r="F5" s="26"/>
      <c r="G5" s="27"/>
      <c r="H5" s="28"/>
      <c r="I5" s="27"/>
      <c r="J5" s="29"/>
      <c r="K5" s="30"/>
      <c r="L5" s="26"/>
    </row>
    <row r="6" spans="1:12" ht="31.95" customHeight="1" x14ac:dyDescent="0.3">
      <c r="A6" s="13">
        <v>2</v>
      </c>
      <c r="B6" s="10"/>
      <c r="C6" s="11"/>
      <c r="D6" s="8"/>
      <c r="E6" s="33"/>
      <c r="F6" s="9"/>
      <c r="G6" s="11"/>
      <c r="H6" s="9"/>
      <c r="I6" s="11"/>
      <c r="J6" s="8"/>
      <c r="K6" s="8"/>
      <c r="L6" s="9"/>
    </row>
    <row r="7" spans="1:12" ht="31.95" customHeight="1" x14ac:dyDescent="0.3">
      <c r="A7" s="13">
        <v>3</v>
      </c>
      <c r="B7" s="22"/>
      <c r="C7" s="23"/>
      <c r="D7" s="34"/>
      <c r="E7" s="35"/>
      <c r="F7" s="26"/>
      <c r="G7" s="27"/>
      <c r="H7" s="28"/>
      <c r="I7" s="27"/>
      <c r="J7" s="29"/>
      <c r="K7" s="30"/>
      <c r="L7" s="26"/>
    </row>
    <row r="8" spans="1:12" ht="31.95" customHeight="1" x14ac:dyDescent="0.3">
      <c r="A8" s="13">
        <v>4</v>
      </c>
      <c r="B8" s="10"/>
      <c r="C8" s="11"/>
      <c r="D8" s="8"/>
      <c r="E8" s="33"/>
      <c r="F8" s="9"/>
      <c r="G8" s="11"/>
      <c r="H8" s="9"/>
      <c r="I8" s="11"/>
      <c r="J8" s="8"/>
      <c r="K8" s="8"/>
      <c r="L8" s="9"/>
    </row>
    <row r="9" spans="1:12" ht="31.95" customHeight="1" x14ac:dyDescent="0.3">
      <c r="A9" s="13">
        <v>5</v>
      </c>
      <c r="B9" s="22"/>
      <c r="C9" s="23"/>
      <c r="D9" s="34"/>
      <c r="E9" s="35"/>
      <c r="F9" s="26"/>
      <c r="G9" s="27"/>
      <c r="H9" s="28"/>
      <c r="I9" s="27"/>
      <c r="J9" s="29"/>
      <c r="K9" s="30"/>
      <c r="L9" s="26"/>
    </row>
    <row r="10" spans="1:12" ht="31.95" customHeight="1" x14ac:dyDescent="0.3">
      <c r="A10" s="13">
        <v>6</v>
      </c>
      <c r="B10" s="10"/>
      <c r="C10" s="11"/>
      <c r="D10" s="8"/>
      <c r="E10" s="33"/>
      <c r="F10" s="9"/>
      <c r="G10" s="11"/>
      <c r="H10" s="9"/>
      <c r="I10" s="11"/>
      <c r="J10" s="8"/>
      <c r="K10" s="8"/>
      <c r="L10" s="9"/>
    </row>
    <row r="11" spans="1:12" ht="31.95" customHeight="1" x14ac:dyDescent="0.3">
      <c r="A11" s="13">
        <v>7</v>
      </c>
      <c r="B11" s="22"/>
      <c r="C11" s="23"/>
      <c r="D11" s="34"/>
      <c r="E11" s="35"/>
      <c r="F11" s="26"/>
      <c r="G11" s="27"/>
      <c r="H11" s="28"/>
      <c r="I11" s="27"/>
      <c r="J11" s="29"/>
      <c r="K11" s="30"/>
      <c r="L11" s="26"/>
    </row>
    <row r="12" spans="1:12" ht="31.95" customHeight="1" x14ac:dyDescent="0.3">
      <c r="A12" s="13">
        <v>8</v>
      </c>
      <c r="B12" s="10"/>
      <c r="C12" s="11"/>
      <c r="D12" s="8"/>
      <c r="E12" s="33"/>
      <c r="F12" s="9"/>
      <c r="G12" s="11"/>
      <c r="H12" s="9"/>
      <c r="I12" s="11"/>
      <c r="J12" s="8"/>
      <c r="K12" s="8"/>
      <c r="L12" s="9"/>
    </row>
    <row r="13" spans="1:12" ht="31.95" customHeight="1" x14ac:dyDescent="0.3">
      <c r="A13" s="13">
        <v>9</v>
      </c>
      <c r="B13" s="22"/>
      <c r="C13" s="23"/>
      <c r="D13" s="34"/>
      <c r="E13" s="35"/>
      <c r="F13" s="26"/>
      <c r="G13" s="27"/>
      <c r="H13" s="28"/>
      <c r="I13" s="27"/>
      <c r="J13" s="29"/>
      <c r="K13" s="30"/>
      <c r="L13" s="26"/>
    </row>
    <row r="14" spans="1:12" ht="31.95" customHeight="1" x14ac:dyDescent="0.3">
      <c r="A14" s="13">
        <v>10</v>
      </c>
      <c r="B14" s="10"/>
      <c r="C14" s="11"/>
      <c r="D14" s="8"/>
      <c r="E14" s="33"/>
      <c r="F14" s="9"/>
      <c r="G14" s="11"/>
      <c r="H14" s="9"/>
      <c r="I14" s="11"/>
      <c r="J14" s="8"/>
      <c r="K14" s="8"/>
      <c r="L14" s="9"/>
    </row>
    <row r="15" spans="1:12" ht="31.95" customHeight="1" x14ac:dyDescent="0.3">
      <c r="A15" s="13">
        <v>11</v>
      </c>
      <c r="B15" s="22"/>
      <c r="C15" s="23"/>
      <c r="D15" s="34"/>
      <c r="E15" s="35"/>
      <c r="F15" s="26"/>
      <c r="G15" s="27"/>
      <c r="H15" s="28"/>
      <c r="I15" s="27"/>
      <c r="J15" s="29"/>
      <c r="K15" s="30"/>
      <c r="L15" s="26"/>
    </row>
    <row r="16" spans="1:12" ht="31.95" customHeight="1" x14ac:dyDescent="0.3">
      <c r="A16" s="13">
        <v>12</v>
      </c>
      <c r="B16" s="10"/>
      <c r="C16" s="11"/>
      <c r="D16" s="8"/>
      <c r="E16" s="33"/>
      <c r="F16" s="9"/>
      <c r="G16" s="11"/>
      <c r="H16" s="9"/>
      <c r="I16" s="11"/>
      <c r="J16" s="8"/>
      <c r="K16" s="8"/>
      <c r="L16" s="9"/>
    </row>
    <row r="17" spans="1:12" ht="31.95" customHeight="1" x14ac:dyDescent="0.3">
      <c r="A17" s="13">
        <v>13</v>
      </c>
      <c r="B17" s="22"/>
      <c r="C17" s="23"/>
      <c r="D17" s="34"/>
      <c r="E17" s="35"/>
      <c r="F17" s="26"/>
      <c r="G17" s="27"/>
      <c r="H17" s="28"/>
      <c r="I17" s="27"/>
      <c r="J17" s="29"/>
      <c r="K17" s="30"/>
      <c r="L17" s="26"/>
    </row>
    <row r="18" spans="1:12" ht="31.95" customHeight="1" x14ac:dyDescent="0.3">
      <c r="A18" s="13">
        <v>14</v>
      </c>
      <c r="B18" s="10"/>
      <c r="C18" s="11"/>
      <c r="D18" s="8"/>
      <c r="E18" s="33"/>
      <c r="F18" s="9"/>
      <c r="G18" s="11"/>
      <c r="H18" s="9"/>
      <c r="I18" s="11"/>
      <c r="J18" s="8"/>
      <c r="K18" s="8"/>
      <c r="L18" s="9"/>
    </row>
    <row r="19" spans="1:12" ht="31.95" customHeight="1" x14ac:dyDescent="0.3">
      <c r="A19" s="13">
        <v>15</v>
      </c>
      <c r="B19" s="22"/>
      <c r="C19" s="23"/>
      <c r="D19" s="34"/>
      <c r="E19" s="35"/>
      <c r="F19" s="26"/>
      <c r="G19" s="27"/>
      <c r="H19" s="28"/>
      <c r="I19" s="27"/>
      <c r="J19" s="29"/>
      <c r="K19" s="30"/>
      <c r="L19" s="26"/>
    </row>
    <row r="20" spans="1:12" ht="31.95" customHeight="1" x14ac:dyDescent="0.3">
      <c r="A20" s="13">
        <v>16</v>
      </c>
      <c r="B20" s="10"/>
      <c r="C20" s="11"/>
      <c r="D20" s="8"/>
      <c r="E20" s="33"/>
      <c r="F20" s="9"/>
      <c r="G20" s="11"/>
      <c r="H20" s="9"/>
      <c r="I20" s="11"/>
      <c r="J20" s="8"/>
      <c r="K20" s="8"/>
      <c r="L20" s="9"/>
    </row>
    <row r="21" spans="1:12" ht="31.95" customHeight="1" x14ac:dyDescent="0.3">
      <c r="A21" s="13">
        <v>17</v>
      </c>
      <c r="B21" s="22"/>
      <c r="C21" s="23"/>
      <c r="D21" s="34"/>
      <c r="E21" s="35"/>
      <c r="F21" s="26"/>
      <c r="G21" s="27"/>
      <c r="H21" s="28"/>
      <c r="I21" s="27"/>
      <c r="J21" s="29"/>
      <c r="K21" s="30"/>
      <c r="L21" s="26"/>
    </row>
    <row r="22" spans="1:12" ht="31.95" customHeight="1" x14ac:dyDescent="0.3">
      <c r="A22" s="13">
        <v>18</v>
      </c>
      <c r="B22" s="10"/>
      <c r="C22" s="11"/>
      <c r="D22" s="8"/>
      <c r="E22" s="33"/>
      <c r="F22" s="9"/>
      <c r="G22" s="11"/>
      <c r="H22" s="9"/>
      <c r="I22" s="11"/>
      <c r="J22" s="8"/>
      <c r="K22" s="8"/>
      <c r="L22" s="9"/>
    </row>
    <row r="23" spans="1:12" ht="31.95" customHeight="1" x14ac:dyDescent="0.3">
      <c r="A23" s="13">
        <v>19</v>
      </c>
      <c r="B23" s="22"/>
      <c r="C23" s="23"/>
      <c r="D23" s="34"/>
      <c r="E23" s="35"/>
      <c r="F23" s="26"/>
      <c r="G23" s="27"/>
      <c r="H23" s="28"/>
      <c r="I23" s="27"/>
      <c r="J23" s="29"/>
      <c r="K23" s="30"/>
      <c r="L23" s="26"/>
    </row>
    <row r="24" spans="1:12" ht="31.95" customHeight="1" x14ac:dyDescent="0.3">
      <c r="A24" s="13">
        <v>20</v>
      </c>
      <c r="B24" s="10"/>
      <c r="C24" s="11"/>
      <c r="D24" s="8"/>
      <c r="E24" s="33"/>
      <c r="F24" s="9"/>
      <c r="G24" s="11"/>
      <c r="H24" s="9"/>
      <c r="I24" s="11"/>
      <c r="J24" s="8"/>
      <c r="K24" s="8"/>
      <c r="L24" s="9"/>
    </row>
    <row r="25" spans="1:12" ht="31.95" customHeight="1" x14ac:dyDescent="0.3">
      <c r="A25" s="13">
        <v>21</v>
      </c>
      <c r="B25" s="22"/>
      <c r="C25" s="23"/>
      <c r="D25" s="34"/>
      <c r="E25" s="35"/>
      <c r="F25" s="26"/>
      <c r="G25" s="27"/>
      <c r="H25" s="28"/>
      <c r="I25" s="27"/>
      <c r="J25" s="29"/>
      <c r="K25" s="30"/>
      <c r="L25" s="26"/>
    </row>
    <row r="26" spans="1:12" ht="31.95" customHeight="1" x14ac:dyDescent="0.3">
      <c r="A26" s="13">
        <v>22</v>
      </c>
      <c r="B26" s="10"/>
      <c r="C26" s="11"/>
      <c r="D26" s="8"/>
      <c r="E26" s="33"/>
      <c r="F26" s="9"/>
      <c r="G26" s="11"/>
      <c r="H26" s="9"/>
      <c r="I26" s="11"/>
      <c r="J26" s="8"/>
      <c r="K26" s="8"/>
      <c r="L26" s="9"/>
    </row>
    <row r="27" spans="1:12" ht="31.95" customHeight="1" x14ac:dyDescent="0.3">
      <c r="A27" s="13">
        <v>23</v>
      </c>
      <c r="B27" s="22"/>
      <c r="C27" s="23"/>
      <c r="D27" s="34"/>
      <c r="E27" s="35"/>
      <c r="F27" s="26"/>
      <c r="G27" s="27"/>
      <c r="H27" s="28"/>
      <c r="I27" s="27"/>
      <c r="J27" s="29"/>
      <c r="K27" s="30"/>
      <c r="L27" s="26"/>
    </row>
    <row r="28" spans="1:12" ht="31.95" customHeight="1" x14ac:dyDescent="0.3">
      <c r="A28" s="13">
        <v>24</v>
      </c>
      <c r="B28" s="10"/>
      <c r="C28" s="11"/>
      <c r="D28" s="8"/>
      <c r="E28" s="33"/>
      <c r="F28" s="9"/>
      <c r="G28" s="11"/>
      <c r="H28" s="9"/>
      <c r="I28" s="11"/>
      <c r="J28" s="8"/>
      <c r="K28" s="8"/>
      <c r="L28" s="9"/>
    </row>
    <row r="29" spans="1:12" ht="31.95" customHeight="1" x14ac:dyDescent="0.3">
      <c r="A29" s="13">
        <v>25</v>
      </c>
      <c r="B29" s="22"/>
      <c r="C29" s="23"/>
      <c r="D29" s="34"/>
      <c r="E29" s="35"/>
      <c r="F29" s="26"/>
      <c r="G29" s="27"/>
      <c r="H29" s="28"/>
      <c r="I29" s="27"/>
      <c r="J29" s="29"/>
      <c r="K29" s="30"/>
      <c r="L29" s="26"/>
    </row>
    <row r="30" spans="1:12" ht="31.95" customHeight="1" x14ac:dyDescent="0.3">
      <c r="A30" s="13">
        <v>26</v>
      </c>
      <c r="B30" s="10"/>
      <c r="C30" s="11"/>
      <c r="D30" s="8"/>
      <c r="E30" s="33"/>
      <c r="F30" s="9"/>
      <c r="G30" s="11"/>
      <c r="H30" s="9"/>
      <c r="I30" s="11"/>
      <c r="J30" s="8"/>
      <c r="K30" s="8"/>
      <c r="L30" s="9"/>
    </row>
    <row r="31" spans="1:12" ht="31.95" customHeight="1" x14ac:dyDescent="0.3">
      <c r="A31" s="13">
        <v>27</v>
      </c>
      <c r="B31" s="22"/>
      <c r="C31" s="23"/>
      <c r="D31" s="34"/>
      <c r="E31" s="35"/>
      <c r="F31" s="26"/>
      <c r="G31" s="27"/>
      <c r="H31" s="28"/>
      <c r="I31" s="27"/>
      <c r="J31" s="29"/>
      <c r="K31" s="30"/>
      <c r="L31" s="26"/>
    </row>
    <row r="32" spans="1:12" ht="31.95" customHeight="1" x14ac:dyDescent="0.3">
      <c r="A32" s="13">
        <v>28</v>
      </c>
      <c r="B32" s="10"/>
      <c r="C32" s="11"/>
      <c r="D32" s="8"/>
      <c r="E32" s="33"/>
      <c r="F32" s="9"/>
      <c r="G32" s="11"/>
      <c r="H32" s="9"/>
      <c r="I32" s="11"/>
      <c r="J32" s="8"/>
      <c r="K32" s="8"/>
      <c r="L32" s="9"/>
    </row>
    <row r="33" spans="1:12" ht="31.95" customHeight="1" x14ac:dyDescent="0.3">
      <c r="A33" s="13">
        <v>29</v>
      </c>
      <c r="B33" s="22"/>
      <c r="C33" s="23"/>
      <c r="D33" s="34"/>
      <c r="E33" s="35"/>
      <c r="F33" s="26"/>
      <c r="G33" s="27"/>
      <c r="H33" s="28"/>
      <c r="I33" s="27"/>
      <c r="J33" s="29"/>
      <c r="K33" s="30"/>
      <c r="L33" s="26"/>
    </row>
    <row r="34" spans="1:12" ht="31.95" customHeight="1" x14ac:dyDescent="0.3">
      <c r="A34" s="13">
        <v>30</v>
      </c>
      <c r="B34" s="10"/>
      <c r="C34" s="11"/>
      <c r="D34" s="8"/>
      <c r="E34" s="33"/>
      <c r="F34" s="9"/>
      <c r="G34" s="11"/>
      <c r="H34" s="9"/>
      <c r="I34" s="11"/>
      <c r="J34" s="8"/>
      <c r="K34" s="8"/>
      <c r="L34" s="9"/>
    </row>
    <row r="35" spans="1:12" ht="31.95" customHeight="1" x14ac:dyDescent="0.3">
      <c r="A35" s="13">
        <v>31</v>
      </c>
      <c r="B35" s="22"/>
      <c r="C35" s="23"/>
      <c r="D35" s="34"/>
      <c r="E35" s="35"/>
      <c r="F35" s="26"/>
      <c r="G35" s="27"/>
      <c r="H35" s="28"/>
      <c r="I35" s="27"/>
      <c r="J35" s="29"/>
      <c r="K35" s="30"/>
      <c r="L35" s="26"/>
    </row>
    <row r="36" spans="1:12" ht="31.95" customHeight="1" x14ac:dyDescent="0.3">
      <c r="A36" s="13">
        <v>32</v>
      </c>
      <c r="B36" s="10"/>
      <c r="C36" s="11"/>
      <c r="D36" s="8"/>
      <c r="E36" s="33"/>
      <c r="F36" s="9"/>
      <c r="G36" s="11"/>
      <c r="H36" s="9"/>
      <c r="I36" s="11"/>
      <c r="J36" s="8"/>
      <c r="K36" s="8"/>
      <c r="L36" s="9"/>
    </row>
    <row r="37" spans="1:12" ht="31.95" customHeight="1" x14ac:dyDescent="0.3">
      <c r="A37" s="13">
        <v>33</v>
      </c>
      <c r="B37" s="22"/>
      <c r="C37" s="23"/>
      <c r="D37" s="34"/>
      <c r="E37" s="35"/>
      <c r="F37" s="26"/>
      <c r="G37" s="27"/>
      <c r="H37" s="28"/>
      <c r="I37" s="27"/>
      <c r="J37" s="29"/>
      <c r="K37" s="30"/>
      <c r="L37" s="26"/>
    </row>
    <row r="38" spans="1:12" ht="31.95" customHeight="1" x14ac:dyDescent="0.3">
      <c r="A38" s="13">
        <v>34</v>
      </c>
      <c r="B38" s="10"/>
      <c r="C38" s="11"/>
      <c r="D38" s="8"/>
      <c r="E38" s="33"/>
      <c r="F38" s="9"/>
      <c r="G38" s="11"/>
      <c r="H38" s="9"/>
      <c r="I38" s="11"/>
      <c r="J38" s="8"/>
      <c r="K38" s="8"/>
      <c r="L38" s="9"/>
    </row>
    <row r="39" spans="1:12" ht="31.95" customHeight="1" x14ac:dyDescent="0.3">
      <c r="A39" s="13">
        <v>35</v>
      </c>
      <c r="B39" s="22"/>
      <c r="C39" s="23"/>
      <c r="D39" s="34"/>
      <c r="E39" s="35"/>
      <c r="F39" s="26"/>
      <c r="G39" s="27"/>
      <c r="H39" s="28"/>
      <c r="I39" s="27"/>
      <c r="J39" s="29"/>
      <c r="K39" s="30"/>
      <c r="L39" s="26"/>
    </row>
    <row r="40" spans="1:12" ht="31.95" customHeight="1" x14ac:dyDescent="0.3">
      <c r="A40" s="13">
        <v>36</v>
      </c>
      <c r="B40" s="10"/>
      <c r="C40" s="11"/>
      <c r="D40" s="8"/>
      <c r="E40" s="33"/>
      <c r="F40" s="9"/>
      <c r="G40" s="11"/>
      <c r="H40" s="9"/>
      <c r="I40" s="11"/>
      <c r="J40" s="8"/>
      <c r="K40" s="8"/>
      <c r="L40" s="9"/>
    </row>
    <row r="41" spans="1:12" ht="31.95" customHeight="1" x14ac:dyDescent="0.3">
      <c r="A41" s="13">
        <v>37</v>
      </c>
      <c r="B41" s="22"/>
      <c r="C41" s="23"/>
      <c r="D41" s="34"/>
      <c r="E41" s="35"/>
      <c r="F41" s="26"/>
      <c r="G41" s="27"/>
      <c r="H41" s="28"/>
      <c r="I41" s="27"/>
      <c r="J41" s="29"/>
      <c r="K41" s="30"/>
      <c r="L41" s="26"/>
    </row>
    <row r="42" spans="1:12" ht="31.95" customHeight="1" x14ac:dyDescent="0.3">
      <c r="A42" s="13">
        <v>38</v>
      </c>
      <c r="B42" s="10"/>
      <c r="C42" s="11"/>
      <c r="D42" s="8"/>
      <c r="E42" s="33"/>
      <c r="F42" s="9"/>
      <c r="G42" s="11"/>
      <c r="H42" s="9"/>
      <c r="I42" s="11"/>
      <c r="J42" s="8"/>
      <c r="K42" s="8"/>
      <c r="L42" s="9"/>
    </row>
    <row r="43" spans="1:12" ht="31.95" customHeight="1" x14ac:dyDescent="0.3">
      <c r="A43" s="13">
        <v>39</v>
      </c>
      <c r="B43" s="22"/>
      <c r="C43" s="23"/>
      <c r="D43" s="34"/>
      <c r="E43" s="35"/>
      <c r="F43" s="26"/>
      <c r="G43" s="27"/>
      <c r="H43" s="28"/>
      <c r="I43" s="27"/>
      <c r="J43" s="29"/>
      <c r="K43" s="30"/>
      <c r="L43" s="26"/>
    </row>
    <row r="44" spans="1:12" ht="31.95" customHeight="1" x14ac:dyDescent="0.3">
      <c r="A44" s="13">
        <v>40</v>
      </c>
      <c r="B44" s="10"/>
      <c r="C44" s="11"/>
      <c r="D44" s="8"/>
      <c r="E44" s="33"/>
      <c r="F44" s="9"/>
      <c r="G44" s="11"/>
      <c r="H44" s="9"/>
      <c r="I44" s="11"/>
      <c r="J44" s="8"/>
      <c r="K44" s="8"/>
      <c r="L44" s="9"/>
    </row>
    <row r="45" spans="1:12" ht="31.95" customHeight="1" x14ac:dyDescent="0.3">
      <c r="A45" s="13">
        <v>41</v>
      </c>
      <c r="B45" s="22"/>
      <c r="C45" s="23"/>
      <c r="D45" s="34"/>
      <c r="E45" s="35"/>
      <c r="F45" s="26"/>
      <c r="G45" s="27"/>
      <c r="H45" s="28"/>
      <c r="I45" s="27"/>
      <c r="J45" s="29"/>
      <c r="K45" s="30"/>
      <c r="L45" s="26"/>
    </row>
    <row r="46" spans="1:12" ht="31.95" customHeight="1" x14ac:dyDescent="0.3">
      <c r="A46" s="13">
        <v>42</v>
      </c>
      <c r="B46" s="10"/>
      <c r="C46" s="11"/>
      <c r="D46" s="8"/>
      <c r="E46" s="33"/>
      <c r="F46" s="9"/>
      <c r="G46" s="11"/>
      <c r="H46" s="9"/>
      <c r="I46" s="11"/>
      <c r="J46" s="8"/>
      <c r="K46" s="8"/>
      <c r="L46" s="9"/>
    </row>
    <row r="47" spans="1:12" ht="31.95" customHeight="1" x14ac:dyDescent="0.3">
      <c r="A47" s="13">
        <v>43</v>
      </c>
      <c r="B47" s="22"/>
      <c r="C47" s="23"/>
      <c r="D47" s="34"/>
      <c r="E47" s="35"/>
      <c r="F47" s="26"/>
      <c r="G47" s="27"/>
      <c r="H47" s="28"/>
      <c r="I47" s="27"/>
      <c r="J47" s="29"/>
      <c r="K47" s="30"/>
      <c r="L47" s="26"/>
    </row>
    <row r="48" spans="1:12" ht="31.95" customHeight="1" x14ac:dyDescent="0.3">
      <c r="A48" s="13">
        <v>44</v>
      </c>
      <c r="B48" s="10"/>
      <c r="C48" s="11"/>
      <c r="D48" s="8"/>
      <c r="E48" s="33"/>
      <c r="F48" s="9"/>
      <c r="G48" s="11"/>
      <c r="H48" s="9"/>
      <c r="I48" s="11"/>
      <c r="J48" s="8"/>
      <c r="K48" s="8"/>
      <c r="L48" s="9"/>
    </row>
    <row r="49" spans="1:12" ht="31.95" customHeight="1" x14ac:dyDescent="0.3">
      <c r="A49" s="13">
        <v>45</v>
      </c>
      <c r="B49" s="22"/>
      <c r="C49" s="23"/>
      <c r="D49" s="34"/>
      <c r="E49" s="35"/>
      <c r="F49" s="26"/>
      <c r="G49" s="27"/>
      <c r="H49" s="28"/>
      <c r="I49" s="27"/>
      <c r="J49" s="29"/>
      <c r="K49" s="30"/>
      <c r="L49" s="26"/>
    </row>
    <row r="50" spans="1:12" ht="31.95" customHeight="1" x14ac:dyDescent="0.3">
      <c r="A50" s="13">
        <v>46</v>
      </c>
      <c r="B50" s="10"/>
      <c r="C50" s="11"/>
      <c r="D50" s="8"/>
      <c r="E50" s="33"/>
      <c r="F50" s="9"/>
      <c r="G50" s="11"/>
      <c r="H50" s="9"/>
      <c r="I50" s="11"/>
      <c r="J50" s="8"/>
      <c r="K50" s="8"/>
      <c r="L50" s="9"/>
    </row>
    <row r="51" spans="1:12" ht="31.95" customHeight="1" x14ac:dyDescent="0.3">
      <c r="A51" s="13">
        <v>47</v>
      </c>
      <c r="B51" s="22"/>
      <c r="C51" s="23"/>
      <c r="D51" s="34"/>
      <c r="E51" s="35"/>
      <c r="F51" s="26"/>
      <c r="G51" s="27"/>
      <c r="H51" s="28"/>
      <c r="I51" s="27"/>
      <c r="J51" s="29"/>
      <c r="K51" s="30"/>
      <c r="L51" s="26"/>
    </row>
    <row r="52" spans="1:12" ht="31.95" customHeight="1" x14ac:dyDescent="0.3">
      <c r="A52" s="13">
        <v>48</v>
      </c>
      <c r="B52" s="10"/>
      <c r="C52" s="11"/>
      <c r="D52" s="8"/>
      <c r="E52" s="33"/>
      <c r="F52" s="9"/>
      <c r="G52" s="11"/>
      <c r="H52" s="9"/>
      <c r="I52" s="11"/>
      <c r="J52" s="8"/>
      <c r="K52" s="8"/>
      <c r="L52" s="9"/>
    </row>
    <row r="53" spans="1:12" ht="31.95" customHeight="1" x14ac:dyDescent="0.3">
      <c r="A53" s="13">
        <v>49</v>
      </c>
      <c r="B53" s="22"/>
      <c r="C53" s="23"/>
      <c r="D53" s="34"/>
      <c r="E53" s="35"/>
      <c r="F53" s="26"/>
      <c r="G53" s="27"/>
      <c r="H53" s="28"/>
      <c r="I53" s="27"/>
      <c r="J53" s="29"/>
      <c r="K53" s="30"/>
      <c r="L53" s="26"/>
    </row>
    <row r="54" spans="1:12" ht="31.95" customHeight="1" x14ac:dyDescent="0.3">
      <c r="A54" s="13">
        <v>50</v>
      </c>
      <c r="B54" s="10"/>
      <c r="C54" s="11"/>
      <c r="D54" s="8"/>
      <c r="E54" s="33"/>
      <c r="F54" s="9"/>
      <c r="G54" s="11"/>
      <c r="H54" s="9"/>
      <c r="I54" s="11"/>
      <c r="J54" s="8"/>
      <c r="K54" s="8"/>
      <c r="L54" s="9"/>
    </row>
    <row r="55" spans="1:12" ht="31.95" customHeight="1" x14ac:dyDescent="0.3">
      <c r="A55" s="13">
        <v>51</v>
      </c>
      <c r="B55" s="22"/>
      <c r="C55" s="23"/>
      <c r="D55" s="34"/>
      <c r="E55" s="35"/>
      <c r="F55" s="26"/>
      <c r="G55" s="27"/>
      <c r="H55" s="28"/>
      <c r="I55" s="27"/>
      <c r="J55" s="29"/>
      <c r="K55" s="30"/>
      <c r="L55" s="26"/>
    </row>
    <row r="56" spans="1:12" ht="31.95" customHeight="1" x14ac:dyDescent="0.3">
      <c r="A56" s="13">
        <v>52</v>
      </c>
      <c r="B56" s="10"/>
      <c r="C56" s="11"/>
      <c r="D56" s="8"/>
      <c r="E56" s="33"/>
      <c r="F56" s="9"/>
      <c r="G56" s="11"/>
      <c r="H56" s="9"/>
      <c r="I56" s="11"/>
      <c r="J56" s="8"/>
      <c r="K56" s="8"/>
      <c r="L56" s="9"/>
    </row>
    <row r="57" spans="1:12" ht="31.95" customHeight="1" x14ac:dyDescent="0.3">
      <c r="A57" s="13">
        <v>53</v>
      </c>
      <c r="B57" s="22"/>
      <c r="C57" s="23"/>
      <c r="D57" s="34"/>
      <c r="E57" s="35"/>
      <c r="F57" s="26"/>
      <c r="G57" s="27"/>
      <c r="H57" s="28"/>
      <c r="I57" s="27"/>
      <c r="J57" s="29"/>
      <c r="K57" s="30"/>
      <c r="L57" s="26"/>
    </row>
    <row r="58" spans="1:12" ht="31.95" customHeight="1" x14ac:dyDescent="0.3">
      <c r="A58" s="13">
        <v>54</v>
      </c>
      <c r="B58" s="10"/>
      <c r="C58" s="11"/>
      <c r="D58" s="8"/>
      <c r="E58" s="33"/>
      <c r="F58" s="9"/>
      <c r="G58" s="11"/>
      <c r="H58" s="9"/>
      <c r="I58" s="11"/>
      <c r="J58" s="8"/>
      <c r="K58" s="8"/>
      <c r="L58" s="9"/>
    </row>
    <row r="59" spans="1:12" ht="31.95" customHeight="1" x14ac:dyDescent="0.3">
      <c r="A59" s="13">
        <v>55</v>
      </c>
      <c r="B59" s="22"/>
      <c r="C59" s="23"/>
      <c r="D59" s="34"/>
      <c r="E59" s="35"/>
      <c r="F59" s="26"/>
      <c r="G59" s="27"/>
      <c r="H59" s="28"/>
      <c r="I59" s="27"/>
      <c r="J59" s="29"/>
      <c r="K59" s="30"/>
      <c r="L59" s="26"/>
    </row>
    <row r="60" spans="1:12" ht="31.95" customHeight="1" x14ac:dyDescent="0.3">
      <c r="A60" s="13">
        <v>56</v>
      </c>
      <c r="B60" s="10"/>
      <c r="C60" s="11"/>
      <c r="D60" s="8"/>
      <c r="E60" s="33"/>
      <c r="F60" s="9"/>
      <c r="G60" s="11"/>
      <c r="H60" s="9"/>
      <c r="I60" s="11"/>
      <c r="J60" s="8"/>
      <c r="K60" s="8"/>
      <c r="L60" s="9"/>
    </row>
    <row r="61" spans="1:12" ht="31.95" customHeight="1" x14ac:dyDescent="0.3">
      <c r="A61" s="13">
        <v>57</v>
      </c>
      <c r="B61" s="22"/>
      <c r="C61" s="23"/>
      <c r="D61" s="34"/>
      <c r="E61" s="35"/>
      <c r="F61" s="26"/>
      <c r="G61" s="27"/>
      <c r="H61" s="28"/>
      <c r="I61" s="27"/>
      <c r="J61" s="29"/>
      <c r="K61" s="30"/>
      <c r="L61" s="26"/>
    </row>
    <row r="62" spans="1:12" ht="31.95" customHeight="1" x14ac:dyDescent="0.3">
      <c r="A62" s="13">
        <v>58</v>
      </c>
      <c r="B62" s="10"/>
      <c r="C62" s="11"/>
      <c r="D62" s="8"/>
      <c r="E62" s="33"/>
      <c r="F62" s="9"/>
      <c r="G62" s="11"/>
      <c r="H62" s="9"/>
      <c r="I62" s="11"/>
      <c r="J62" s="8"/>
      <c r="K62" s="8"/>
      <c r="L62" s="9"/>
    </row>
    <row r="63" spans="1:12" ht="31.95" customHeight="1" x14ac:dyDescent="0.3">
      <c r="A63" s="13">
        <v>59</v>
      </c>
      <c r="B63" s="22"/>
      <c r="C63" s="23"/>
      <c r="D63" s="34"/>
      <c r="E63" s="35"/>
      <c r="F63" s="26"/>
      <c r="G63" s="27"/>
      <c r="H63" s="28"/>
      <c r="I63" s="27"/>
      <c r="J63" s="29"/>
      <c r="K63" s="30"/>
      <c r="L63" s="26"/>
    </row>
    <row r="64" spans="1:12" ht="31.95" customHeight="1" x14ac:dyDescent="0.3">
      <c r="A64" s="13">
        <v>60</v>
      </c>
      <c r="B64" s="10"/>
      <c r="C64" s="11"/>
      <c r="D64" s="8"/>
      <c r="E64" s="33"/>
      <c r="F64" s="9"/>
      <c r="G64" s="11"/>
      <c r="H64" s="9"/>
      <c r="I64" s="11"/>
      <c r="J64" s="8"/>
      <c r="K64" s="8"/>
      <c r="L64" s="9"/>
    </row>
    <row r="65" spans="1:12" ht="31.95" customHeight="1" x14ac:dyDescent="0.3">
      <c r="A65" s="13">
        <v>61</v>
      </c>
      <c r="B65" s="22"/>
      <c r="C65" s="23"/>
      <c r="D65" s="34"/>
      <c r="E65" s="35"/>
      <c r="F65" s="26"/>
      <c r="G65" s="27"/>
      <c r="H65" s="28"/>
      <c r="I65" s="27"/>
      <c r="J65" s="29"/>
      <c r="K65" s="30"/>
      <c r="L65" s="26"/>
    </row>
    <row r="66" spans="1:12" ht="31.95" customHeight="1" x14ac:dyDescent="0.3">
      <c r="A66" s="13">
        <v>62</v>
      </c>
      <c r="B66" s="10"/>
      <c r="C66" s="11"/>
      <c r="D66" s="8"/>
      <c r="E66" s="33"/>
      <c r="F66" s="9"/>
      <c r="G66" s="11"/>
      <c r="H66" s="9"/>
      <c r="I66" s="11"/>
      <c r="J66" s="8"/>
      <c r="K66" s="8"/>
      <c r="L66" s="9"/>
    </row>
    <row r="67" spans="1:12" ht="31.95" customHeight="1" x14ac:dyDescent="0.3">
      <c r="A67" s="13">
        <v>63</v>
      </c>
      <c r="B67" s="22"/>
      <c r="C67" s="23"/>
      <c r="D67" s="34"/>
      <c r="E67" s="35"/>
      <c r="F67" s="26"/>
      <c r="G67" s="27"/>
      <c r="H67" s="28"/>
      <c r="I67" s="27"/>
      <c r="J67" s="29"/>
      <c r="K67" s="30"/>
      <c r="L67" s="26"/>
    </row>
    <row r="68" spans="1:12" ht="31.95" customHeight="1" x14ac:dyDescent="0.3">
      <c r="A68" s="13">
        <v>64</v>
      </c>
      <c r="B68" s="10"/>
      <c r="C68" s="11"/>
      <c r="D68" s="8"/>
      <c r="E68" s="33"/>
      <c r="F68" s="9"/>
      <c r="G68" s="11"/>
      <c r="H68" s="9"/>
      <c r="I68" s="11"/>
      <c r="J68" s="8"/>
      <c r="K68" s="8"/>
      <c r="L68" s="9"/>
    </row>
    <row r="69" spans="1:12" ht="31.95" customHeight="1" x14ac:dyDescent="0.3">
      <c r="A69" s="13">
        <v>65</v>
      </c>
      <c r="B69" s="22"/>
      <c r="C69" s="23"/>
      <c r="D69" s="34"/>
      <c r="E69" s="35"/>
      <c r="F69" s="26"/>
      <c r="G69" s="27"/>
      <c r="H69" s="28"/>
      <c r="I69" s="27"/>
      <c r="J69" s="29"/>
      <c r="K69" s="30"/>
      <c r="L69" s="26"/>
    </row>
    <row r="70" spans="1:12" ht="31.95" customHeight="1" x14ac:dyDescent="0.3">
      <c r="A70" s="13">
        <v>66</v>
      </c>
      <c r="B70" s="10"/>
      <c r="C70" s="11"/>
      <c r="D70" s="8"/>
      <c r="E70" s="33"/>
      <c r="F70" s="9"/>
      <c r="G70" s="11"/>
      <c r="H70" s="9"/>
      <c r="I70" s="11"/>
      <c r="J70" s="8"/>
      <c r="K70" s="8"/>
      <c r="L70" s="9"/>
    </row>
    <row r="71" spans="1:12" ht="31.95" customHeight="1" x14ac:dyDescent="0.3">
      <c r="A71" s="13">
        <v>67</v>
      </c>
      <c r="B71" s="22"/>
      <c r="C71" s="23"/>
      <c r="D71" s="34"/>
      <c r="E71" s="35"/>
      <c r="F71" s="26"/>
      <c r="G71" s="27"/>
      <c r="H71" s="28"/>
      <c r="I71" s="27"/>
      <c r="J71" s="29"/>
      <c r="K71" s="30"/>
      <c r="L71" s="26"/>
    </row>
    <row r="72" spans="1:12" ht="31.95" customHeight="1" x14ac:dyDescent="0.3">
      <c r="A72" s="13">
        <v>68</v>
      </c>
      <c r="B72" s="10"/>
      <c r="C72" s="11"/>
      <c r="D72" s="8"/>
      <c r="E72" s="33"/>
      <c r="F72" s="9"/>
      <c r="G72" s="11"/>
      <c r="H72" s="9"/>
      <c r="I72" s="11"/>
      <c r="J72" s="8"/>
      <c r="K72" s="8"/>
      <c r="L72" s="9"/>
    </row>
    <row r="73" spans="1:12" ht="31.95" customHeight="1" x14ac:dyDescent="0.3">
      <c r="A73" s="13">
        <v>69</v>
      </c>
      <c r="B73" s="22"/>
      <c r="C73" s="23"/>
      <c r="D73" s="34"/>
      <c r="E73" s="35"/>
      <c r="F73" s="26"/>
      <c r="G73" s="27"/>
      <c r="H73" s="28"/>
      <c r="I73" s="27"/>
      <c r="J73" s="29"/>
      <c r="K73" s="30"/>
      <c r="L73" s="26"/>
    </row>
    <row r="74" spans="1:12" ht="31.95" customHeight="1" x14ac:dyDescent="0.3">
      <c r="A74" s="13">
        <v>70</v>
      </c>
      <c r="B74" s="10"/>
      <c r="C74" s="11"/>
      <c r="D74" s="8"/>
      <c r="E74" s="33"/>
      <c r="F74" s="9"/>
      <c r="G74" s="11"/>
      <c r="H74" s="9"/>
      <c r="I74" s="11"/>
      <c r="J74" s="8"/>
      <c r="K74" s="8"/>
      <c r="L74" s="9"/>
    </row>
    <row r="75" spans="1:12" ht="31.95" customHeight="1" x14ac:dyDescent="0.3">
      <c r="A75" s="13">
        <v>71</v>
      </c>
      <c r="B75" s="22"/>
      <c r="C75" s="23"/>
      <c r="D75" s="34"/>
      <c r="E75" s="35"/>
      <c r="F75" s="26"/>
      <c r="G75" s="27"/>
      <c r="H75" s="28"/>
      <c r="I75" s="27"/>
      <c r="J75" s="29"/>
      <c r="K75" s="30"/>
      <c r="L75" s="26"/>
    </row>
    <row r="76" spans="1:12" ht="31.95" customHeight="1" x14ac:dyDescent="0.3">
      <c r="A76" s="13">
        <v>72</v>
      </c>
      <c r="B76" s="10"/>
      <c r="C76" s="11"/>
      <c r="D76" s="8"/>
      <c r="E76" s="33"/>
      <c r="F76" s="9"/>
      <c r="G76" s="11"/>
      <c r="H76" s="9"/>
      <c r="I76" s="11"/>
      <c r="J76" s="8"/>
      <c r="K76" s="8"/>
      <c r="L76" s="9"/>
    </row>
    <row r="77" spans="1:12" ht="31.95" customHeight="1" x14ac:dyDescent="0.3">
      <c r="A77" s="13">
        <v>73</v>
      </c>
      <c r="B77" s="22"/>
      <c r="C77" s="23"/>
      <c r="D77" s="34"/>
      <c r="E77" s="35"/>
      <c r="F77" s="26"/>
      <c r="G77" s="27"/>
      <c r="H77" s="28"/>
      <c r="I77" s="27"/>
      <c r="J77" s="29"/>
      <c r="K77" s="30"/>
      <c r="L77" s="26"/>
    </row>
    <row r="78" spans="1:12" ht="31.95" customHeight="1" x14ac:dyDescent="0.3">
      <c r="A78" s="13">
        <v>74</v>
      </c>
      <c r="B78" s="10"/>
      <c r="C78" s="11"/>
      <c r="D78" s="8"/>
      <c r="E78" s="33"/>
      <c r="F78" s="9"/>
      <c r="G78" s="11"/>
      <c r="H78" s="9"/>
      <c r="I78" s="11"/>
      <c r="J78" s="8"/>
      <c r="K78" s="8"/>
      <c r="L78" s="9"/>
    </row>
    <row r="79" spans="1:12" ht="31.95" customHeight="1" x14ac:dyDescent="0.3">
      <c r="A79" s="13">
        <v>75</v>
      </c>
      <c r="B79" s="22"/>
      <c r="C79" s="23"/>
      <c r="D79" s="34"/>
      <c r="E79" s="35"/>
      <c r="F79" s="26"/>
      <c r="G79" s="27"/>
      <c r="H79" s="28"/>
      <c r="I79" s="27"/>
      <c r="J79" s="29"/>
      <c r="K79" s="30"/>
      <c r="L79" s="26"/>
    </row>
    <row r="80" spans="1:12" ht="31.95" customHeight="1" x14ac:dyDescent="0.3">
      <c r="A80" s="13">
        <v>76</v>
      </c>
      <c r="B80" s="10"/>
      <c r="C80" s="11"/>
      <c r="D80" s="8"/>
      <c r="E80" s="33"/>
      <c r="F80" s="9"/>
      <c r="G80" s="11"/>
      <c r="H80" s="9"/>
      <c r="I80" s="11"/>
      <c r="J80" s="8"/>
      <c r="K80" s="8"/>
      <c r="L80" s="9"/>
    </row>
    <row r="81" spans="1:12" ht="31.95" customHeight="1" x14ac:dyDescent="0.3">
      <c r="A81" s="13">
        <v>77</v>
      </c>
      <c r="B81" s="22"/>
      <c r="C81" s="23"/>
      <c r="D81" s="34"/>
      <c r="E81" s="35"/>
      <c r="F81" s="26"/>
      <c r="G81" s="27"/>
      <c r="H81" s="28"/>
      <c r="I81" s="27"/>
      <c r="J81" s="29"/>
      <c r="K81" s="30"/>
      <c r="L81" s="26"/>
    </row>
    <row r="82" spans="1:12" ht="31.95" customHeight="1" x14ac:dyDescent="0.3">
      <c r="A82" s="13">
        <v>78</v>
      </c>
      <c r="B82" s="10"/>
      <c r="C82" s="11"/>
      <c r="D82" s="8"/>
      <c r="E82" s="33"/>
      <c r="F82" s="9"/>
      <c r="G82" s="11"/>
      <c r="H82" s="9"/>
      <c r="I82" s="11"/>
      <c r="J82" s="8"/>
      <c r="K82" s="8"/>
      <c r="L82" s="9"/>
    </row>
    <row r="83" spans="1:12" ht="31.95" customHeight="1" x14ac:dyDescent="0.3">
      <c r="A83" s="13">
        <v>79</v>
      </c>
      <c r="B83" s="22"/>
      <c r="C83" s="23"/>
      <c r="D83" s="34"/>
      <c r="E83" s="35"/>
      <c r="F83" s="26"/>
      <c r="G83" s="27"/>
      <c r="H83" s="28"/>
      <c r="I83" s="27"/>
      <c r="J83" s="29"/>
      <c r="K83" s="30"/>
      <c r="L83" s="26"/>
    </row>
    <row r="84" spans="1:12" ht="31.95" customHeight="1" x14ac:dyDescent="0.3">
      <c r="A84" s="13">
        <v>80</v>
      </c>
      <c r="B84" s="10"/>
      <c r="C84" s="11"/>
      <c r="D84" s="8"/>
      <c r="E84" s="33"/>
      <c r="F84" s="9"/>
      <c r="G84" s="11"/>
      <c r="H84" s="9"/>
      <c r="I84" s="11"/>
      <c r="J84" s="8"/>
      <c r="K84" s="8"/>
      <c r="L84" s="9"/>
    </row>
    <row r="85" spans="1:12" ht="31.95" customHeight="1" x14ac:dyDescent="0.3">
      <c r="A85" s="13">
        <v>81</v>
      </c>
      <c r="B85" s="22"/>
      <c r="C85" s="23"/>
      <c r="D85" s="34"/>
      <c r="E85" s="35"/>
      <c r="F85" s="26"/>
      <c r="G85" s="27"/>
      <c r="H85" s="28"/>
      <c r="I85" s="27"/>
      <c r="J85" s="29"/>
      <c r="K85" s="30"/>
      <c r="L85" s="26"/>
    </row>
    <row r="86" spans="1:12" ht="31.95" customHeight="1" x14ac:dyDescent="0.3">
      <c r="A86" s="13">
        <v>82</v>
      </c>
      <c r="B86" s="10"/>
      <c r="C86" s="11"/>
      <c r="D86" s="8"/>
      <c r="E86" s="33"/>
      <c r="F86" s="9"/>
      <c r="G86" s="11"/>
      <c r="H86" s="9"/>
      <c r="I86" s="11"/>
      <c r="J86" s="8"/>
      <c r="K86" s="8"/>
      <c r="L86" s="9"/>
    </row>
    <row r="87" spans="1:12" ht="31.95" customHeight="1" x14ac:dyDescent="0.3">
      <c r="A87" s="13">
        <v>83</v>
      </c>
      <c r="B87" s="22"/>
      <c r="C87" s="23"/>
      <c r="D87" s="34"/>
      <c r="E87" s="35"/>
      <c r="F87" s="26"/>
      <c r="G87" s="27"/>
      <c r="H87" s="28"/>
      <c r="I87" s="27"/>
      <c r="J87" s="29"/>
      <c r="K87" s="30"/>
      <c r="L87" s="26"/>
    </row>
    <row r="88" spans="1:12" ht="31.95" customHeight="1" x14ac:dyDescent="0.3">
      <c r="A88" s="13">
        <v>84</v>
      </c>
      <c r="B88" s="10"/>
      <c r="C88" s="11"/>
      <c r="D88" s="8"/>
      <c r="E88" s="33"/>
      <c r="F88" s="9"/>
      <c r="G88" s="11"/>
      <c r="H88" s="9"/>
      <c r="I88" s="11"/>
      <c r="J88" s="8"/>
      <c r="K88" s="8"/>
      <c r="L88" s="9"/>
    </row>
    <row r="89" spans="1:12" ht="31.95" customHeight="1" x14ac:dyDescent="0.3">
      <c r="A89" s="13">
        <v>85</v>
      </c>
      <c r="B89" s="22"/>
      <c r="C89" s="23"/>
      <c r="D89" s="34"/>
      <c r="E89" s="35"/>
      <c r="F89" s="26"/>
      <c r="G89" s="27"/>
      <c r="H89" s="28"/>
      <c r="I89" s="27"/>
      <c r="J89" s="29"/>
      <c r="K89" s="30"/>
      <c r="L89" s="26"/>
    </row>
    <row r="90" spans="1:12" ht="31.95" customHeight="1" x14ac:dyDescent="0.3">
      <c r="A90" s="13">
        <v>86</v>
      </c>
      <c r="B90" s="10"/>
      <c r="C90" s="11"/>
      <c r="D90" s="8"/>
      <c r="E90" s="33"/>
      <c r="F90" s="9"/>
      <c r="G90" s="11"/>
      <c r="H90" s="9"/>
      <c r="I90" s="11"/>
      <c r="J90" s="8"/>
      <c r="K90" s="8"/>
      <c r="L90" s="9"/>
    </row>
    <row r="91" spans="1:12" ht="31.95" customHeight="1" x14ac:dyDescent="0.3">
      <c r="A91" s="13">
        <v>87</v>
      </c>
      <c r="B91" s="22"/>
      <c r="C91" s="23"/>
      <c r="D91" s="34"/>
      <c r="E91" s="35"/>
      <c r="F91" s="26"/>
      <c r="G91" s="27"/>
      <c r="H91" s="28"/>
      <c r="I91" s="27"/>
      <c r="J91" s="29"/>
      <c r="K91" s="30"/>
      <c r="L91" s="26"/>
    </row>
    <row r="92" spans="1:12" ht="31.95" customHeight="1" x14ac:dyDescent="0.3">
      <c r="A92" s="13">
        <v>88</v>
      </c>
      <c r="B92" s="10"/>
      <c r="C92" s="11"/>
      <c r="D92" s="8"/>
      <c r="E92" s="33"/>
      <c r="F92" s="9"/>
      <c r="G92" s="11"/>
      <c r="H92" s="9"/>
      <c r="I92" s="11"/>
      <c r="J92" s="8"/>
      <c r="K92" s="8"/>
      <c r="L92" s="9"/>
    </row>
    <row r="93" spans="1:12" ht="31.95" customHeight="1" x14ac:dyDescent="0.3">
      <c r="A93" s="13">
        <v>89</v>
      </c>
      <c r="B93" s="22"/>
      <c r="C93" s="23"/>
      <c r="D93" s="34"/>
      <c r="E93" s="35"/>
      <c r="F93" s="26"/>
      <c r="G93" s="27"/>
      <c r="H93" s="28"/>
      <c r="I93" s="27"/>
      <c r="J93" s="29"/>
      <c r="K93" s="30"/>
      <c r="L93" s="26"/>
    </row>
    <row r="94" spans="1:12" ht="31.95" customHeight="1" x14ac:dyDescent="0.3">
      <c r="A94" s="13">
        <v>90</v>
      </c>
      <c r="B94" s="10"/>
      <c r="C94" s="11"/>
      <c r="D94" s="8"/>
      <c r="E94" s="33"/>
      <c r="F94" s="9"/>
      <c r="G94" s="11"/>
      <c r="H94" s="9"/>
      <c r="I94" s="11"/>
      <c r="J94" s="8"/>
      <c r="K94" s="8"/>
      <c r="L94" s="9"/>
    </row>
    <row r="95" spans="1:12" ht="31.95" customHeight="1" x14ac:dyDescent="0.3">
      <c r="A95" s="13">
        <v>91</v>
      </c>
      <c r="B95" s="22"/>
      <c r="C95" s="23"/>
      <c r="D95" s="34"/>
      <c r="E95" s="35"/>
      <c r="F95" s="26"/>
      <c r="G95" s="27"/>
      <c r="H95" s="28"/>
      <c r="I95" s="27"/>
      <c r="J95" s="29"/>
      <c r="K95" s="30"/>
      <c r="L95" s="26"/>
    </row>
    <row r="96" spans="1:12" ht="31.95" customHeight="1" x14ac:dyDescent="0.3">
      <c r="A96" s="13">
        <v>92</v>
      </c>
      <c r="B96" s="10"/>
      <c r="C96" s="11"/>
      <c r="D96" s="8"/>
      <c r="E96" s="33"/>
      <c r="F96" s="9"/>
      <c r="G96" s="11"/>
      <c r="H96" s="9"/>
      <c r="I96" s="11"/>
      <c r="J96" s="8"/>
      <c r="K96" s="8"/>
      <c r="L96" s="9"/>
    </row>
    <row r="97" spans="1:12" ht="31.95" customHeight="1" x14ac:dyDescent="0.3">
      <c r="A97" s="13">
        <v>93</v>
      </c>
      <c r="B97" s="22"/>
      <c r="C97" s="23"/>
      <c r="D97" s="34"/>
      <c r="E97" s="35"/>
      <c r="F97" s="26"/>
      <c r="G97" s="27"/>
      <c r="H97" s="28"/>
      <c r="I97" s="27"/>
      <c r="J97" s="29"/>
      <c r="K97" s="30"/>
      <c r="L97" s="26"/>
    </row>
    <row r="98" spans="1:12" ht="31.95" customHeight="1" x14ac:dyDescent="0.3">
      <c r="A98" s="13">
        <v>94</v>
      </c>
      <c r="B98" s="10"/>
      <c r="C98" s="11"/>
      <c r="D98" s="8"/>
      <c r="E98" s="33"/>
      <c r="F98" s="9"/>
      <c r="G98" s="11"/>
      <c r="H98" s="9"/>
      <c r="I98" s="11"/>
      <c r="J98" s="8"/>
      <c r="K98" s="8"/>
      <c r="L98" s="9"/>
    </row>
    <row r="99" spans="1:12" ht="31.95" customHeight="1" x14ac:dyDescent="0.3">
      <c r="A99" s="13">
        <v>95</v>
      </c>
      <c r="B99" s="22"/>
      <c r="C99" s="23"/>
      <c r="D99" s="34"/>
      <c r="E99" s="35"/>
      <c r="F99" s="26"/>
      <c r="G99" s="27"/>
      <c r="H99" s="28"/>
      <c r="I99" s="27"/>
      <c r="J99" s="29"/>
      <c r="K99" s="30"/>
      <c r="L99" s="26"/>
    </row>
    <row r="100" spans="1:12" ht="31.95" customHeight="1" x14ac:dyDescent="0.3">
      <c r="A100" s="13">
        <v>96</v>
      </c>
      <c r="B100" s="10"/>
      <c r="C100" s="11"/>
      <c r="D100" s="8"/>
      <c r="E100" s="33"/>
      <c r="F100" s="9"/>
      <c r="G100" s="11"/>
      <c r="H100" s="9"/>
      <c r="I100" s="11"/>
      <c r="J100" s="8"/>
      <c r="K100" s="8"/>
      <c r="L100" s="9"/>
    </row>
    <row r="101" spans="1:12" ht="31.95" customHeight="1" x14ac:dyDescent="0.3">
      <c r="A101" s="13">
        <v>97</v>
      </c>
      <c r="B101" s="22"/>
      <c r="C101" s="23"/>
      <c r="D101" s="34"/>
      <c r="E101" s="35"/>
      <c r="F101" s="26"/>
      <c r="G101" s="27"/>
      <c r="H101" s="28"/>
      <c r="I101" s="27"/>
      <c r="J101" s="29"/>
      <c r="K101" s="30"/>
      <c r="L101" s="26"/>
    </row>
    <row r="102" spans="1:12" ht="31.95" customHeight="1" x14ac:dyDescent="0.3">
      <c r="A102" s="13">
        <v>98</v>
      </c>
      <c r="B102" s="10"/>
      <c r="C102" s="11"/>
      <c r="D102" s="8"/>
      <c r="E102" s="33"/>
      <c r="F102" s="9"/>
      <c r="G102" s="11"/>
      <c r="H102" s="9"/>
      <c r="I102" s="11"/>
      <c r="J102" s="8"/>
      <c r="K102" s="8"/>
      <c r="L102" s="9"/>
    </row>
    <row r="103" spans="1:12" ht="31.95" customHeight="1" x14ac:dyDescent="0.3">
      <c r="A103" s="13">
        <v>99</v>
      </c>
      <c r="B103" s="22"/>
      <c r="C103" s="23"/>
      <c r="D103" s="34"/>
      <c r="E103" s="35"/>
      <c r="F103" s="26"/>
      <c r="G103" s="27"/>
      <c r="H103" s="28"/>
      <c r="I103" s="27"/>
      <c r="J103" s="29"/>
      <c r="K103" s="30"/>
      <c r="L103" s="26"/>
    </row>
    <row r="104" spans="1:12" ht="31.95" customHeight="1" x14ac:dyDescent="0.3">
      <c r="A104" s="13">
        <v>100</v>
      </c>
      <c r="B104" s="10"/>
      <c r="C104" s="11"/>
      <c r="D104" s="8"/>
      <c r="E104" s="33"/>
      <c r="F104" s="9"/>
      <c r="G104" s="11"/>
      <c r="H104" s="9"/>
      <c r="I104" s="11"/>
      <c r="J104" s="8"/>
      <c r="K104" s="8"/>
      <c r="L104" s="9"/>
    </row>
    <row r="105" spans="1:12" ht="31.95" customHeight="1" x14ac:dyDescent="0.3">
      <c r="A105" s="13">
        <v>101</v>
      </c>
      <c r="B105" s="22"/>
      <c r="C105" s="23"/>
      <c r="D105" s="34"/>
      <c r="E105" s="35"/>
      <c r="F105" s="26"/>
      <c r="G105" s="27"/>
      <c r="H105" s="28"/>
      <c r="I105" s="27"/>
      <c r="J105" s="29"/>
      <c r="K105" s="30"/>
      <c r="L105" s="26"/>
    </row>
    <row r="106" spans="1:12" ht="31.95" customHeight="1" x14ac:dyDescent="0.3">
      <c r="A106" s="13">
        <v>102</v>
      </c>
      <c r="B106" s="10"/>
      <c r="C106" s="11"/>
      <c r="D106" s="8"/>
      <c r="E106" s="33"/>
      <c r="F106" s="9"/>
      <c r="G106" s="11"/>
      <c r="H106" s="9"/>
      <c r="I106" s="11"/>
      <c r="J106" s="8"/>
      <c r="K106" s="8"/>
      <c r="L106" s="9"/>
    </row>
    <row r="107" spans="1:12" ht="31.95" customHeight="1" x14ac:dyDescent="0.3">
      <c r="A107" s="13">
        <v>103</v>
      </c>
      <c r="B107" s="22"/>
      <c r="C107" s="23"/>
      <c r="D107" s="34"/>
      <c r="E107" s="35"/>
      <c r="F107" s="26"/>
      <c r="G107" s="27"/>
      <c r="H107" s="28"/>
      <c r="I107" s="27"/>
      <c r="J107" s="29"/>
      <c r="K107" s="30"/>
      <c r="L107" s="26"/>
    </row>
    <row r="108" spans="1:12" ht="31.95" customHeight="1" x14ac:dyDescent="0.3">
      <c r="A108" s="13">
        <v>104</v>
      </c>
      <c r="B108" s="10"/>
      <c r="C108" s="11"/>
      <c r="D108" s="8"/>
      <c r="E108" s="33"/>
      <c r="F108" s="9"/>
      <c r="G108" s="11"/>
      <c r="H108" s="9"/>
      <c r="I108" s="11"/>
      <c r="J108" s="8"/>
      <c r="K108" s="8"/>
      <c r="L108" s="9"/>
    </row>
    <row r="109" spans="1:12" ht="31.95" customHeight="1" x14ac:dyDescent="0.3">
      <c r="A109" s="13">
        <v>105</v>
      </c>
      <c r="B109" s="22"/>
      <c r="C109" s="23"/>
      <c r="D109" s="34"/>
      <c r="E109" s="35"/>
      <c r="F109" s="26"/>
      <c r="G109" s="27"/>
      <c r="H109" s="28"/>
      <c r="I109" s="27"/>
      <c r="J109" s="29"/>
      <c r="K109" s="30"/>
      <c r="L109" s="26"/>
    </row>
    <row r="110" spans="1:12" ht="31.95" customHeight="1" x14ac:dyDescent="0.3">
      <c r="A110" s="13">
        <v>106</v>
      </c>
      <c r="B110" s="10"/>
      <c r="C110" s="11"/>
      <c r="D110" s="8"/>
      <c r="E110" s="33"/>
      <c r="F110" s="9"/>
      <c r="G110" s="11"/>
      <c r="H110" s="9"/>
      <c r="I110" s="11"/>
      <c r="J110" s="8"/>
      <c r="K110" s="8"/>
      <c r="L110" s="9"/>
    </row>
    <row r="111" spans="1:12" ht="31.95" customHeight="1" x14ac:dyDescent="0.3">
      <c r="A111" s="13">
        <v>107</v>
      </c>
      <c r="B111" s="22"/>
      <c r="C111" s="23"/>
      <c r="D111" s="34"/>
      <c r="E111" s="35"/>
      <c r="F111" s="26"/>
      <c r="G111" s="27"/>
      <c r="H111" s="28"/>
      <c r="I111" s="27"/>
      <c r="J111" s="29"/>
      <c r="K111" s="30"/>
      <c r="L111" s="26"/>
    </row>
    <row r="112" spans="1:12" ht="31.95" customHeight="1" x14ac:dyDescent="0.3">
      <c r="A112" s="13">
        <v>108</v>
      </c>
      <c r="B112" s="10"/>
      <c r="C112" s="11"/>
      <c r="D112" s="8"/>
      <c r="E112" s="33"/>
      <c r="F112" s="9"/>
      <c r="G112" s="11"/>
      <c r="H112" s="9"/>
      <c r="I112" s="11"/>
      <c r="J112" s="8"/>
      <c r="K112" s="8"/>
      <c r="L112" s="9"/>
    </row>
    <row r="113" spans="1:12" ht="31.95" customHeight="1" x14ac:dyDescent="0.3">
      <c r="A113" s="13">
        <v>109</v>
      </c>
      <c r="B113" s="22"/>
      <c r="C113" s="23"/>
      <c r="D113" s="34"/>
      <c r="E113" s="35"/>
      <c r="F113" s="26"/>
      <c r="G113" s="27"/>
      <c r="H113" s="28"/>
      <c r="I113" s="27"/>
      <c r="J113" s="29"/>
      <c r="K113" s="30"/>
      <c r="L113" s="26"/>
    </row>
    <row r="114" spans="1:12" ht="31.95" customHeight="1" x14ac:dyDescent="0.3">
      <c r="A114" s="13">
        <v>110</v>
      </c>
      <c r="B114" s="10"/>
      <c r="C114" s="11"/>
      <c r="D114" s="8"/>
      <c r="E114" s="33"/>
      <c r="F114" s="9"/>
      <c r="G114" s="11"/>
      <c r="H114" s="9"/>
      <c r="I114" s="11"/>
      <c r="J114" s="8"/>
      <c r="K114" s="8"/>
      <c r="L114" s="9"/>
    </row>
    <row r="115" spans="1:12" ht="31.95" customHeight="1" x14ac:dyDescent="0.3">
      <c r="A115" s="13">
        <v>111</v>
      </c>
      <c r="B115" s="22"/>
      <c r="C115" s="23"/>
      <c r="D115" s="34"/>
      <c r="E115" s="35"/>
      <c r="F115" s="26"/>
      <c r="G115" s="27"/>
      <c r="H115" s="28"/>
      <c r="I115" s="27"/>
      <c r="J115" s="29"/>
      <c r="K115" s="30"/>
      <c r="L115" s="26"/>
    </row>
    <row r="116" spans="1:12" ht="31.95" customHeight="1" x14ac:dyDescent="0.3">
      <c r="A116" s="13">
        <v>112</v>
      </c>
      <c r="B116" s="10"/>
      <c r="C116" s="11"/>
      <c r="D116" s="8"/>
      <c r="E116" s="33"/>
      <c r="F116" s="9"/>
      <c r="G116" s="11"/>
      <c r="H116" s="9"/>
      <c r="I116" s="11"/>
      <c r="J116" s="8"/>
      <c r="K116" s="8"/>
      <c r="L116" s="9"/>
    </row>
    <row r="117" spans="1:12" ht="31.95" customHeight="1" x14ac:dyDescent="0.3">
      <c r="A117" s="13">
        <v>113</v>
      </c>
      <c r="B117" s="22"/>
      <c r="C117" s="23"/>
      <c r="D117" s="34"/>
      <c r="E117" s="35"/>
      <c r="F117" s="26"/>
      <c r="G117" s="27"/>
      <c r="H117" s="28"/>
      <c r="I117" s="27"/>
      <c r="J117" s="29"/>
      <c r="K117" s="30"/>
      <c r="L117" s="26"/>
    </row>
    <row r="118" spans="1:12" ht="31.95" customHeight="1" x14ac:dyDescent="0.3">
      <c r="A118" s="13">
        <v>114</v>
      </c>
      <c r="B118" s="10"/>
      <c r="C118" s="11"/>
      <c r="D118" s="8"/>
      <c r="E118" s="33"/>
      <c r="F118" s="9"/>
      <c r="G118" s="11"/>
      <c r="H118" s="9"/>
      <c r="I118" s="11"/>
      <c r="J118" s="8"/>
      <c r="K118" s="8"/>
      <c r="L118" s="9"/>
    </row>
    <row r="119" spans="1:12" ht="31.95" customHeight="1" x14ac:dyDescent="0.3">
      <c r="A119" s="13">
        <v>115</v>
      </c>
      <c r="B119" s="22"/>
      <c r="C119" s="23"/>
      <c r="D119" s="34"/>
      <c r="E119" s="35"/>
      <c r="F119" s="26"/>
      <c r="G119" s="27"/>
      <c r="H119" s="28"/>
      <c r="I119" s="27"/>
      <c r="J119" s="29"/>
      <c r="K119" s="30"/>
      <c r="L119" s="26"/>
    </row>
    <row r="120" spans="1:12" ht="31.95" customHeight="1" x14ac:dyDescent="0.3">
      <c r="A120" s="13">
        <v>116</v>
      </c>
      <c r="B120" s="10"/>
      <c r="C120" s="11"/>
      <c r="D120" s="8"/>
      <c r="E120" s="33"/>
      <c r="F120" s="9"/>
      <c r="G120" s="11"/>
      <c r="H120" s="9"/>
      <c r="I120" s="11"/>
      <c r="J120" s="8"/>
      <c r="K120" s="8"/>
      <c r="L120" s="9"/>
    </row>
    <row r="121" spans="1:12" ht="31.95" customHeight="1" x14ac:dyDescent="0.3">
      <c r="A121" s="13">
        <v>117</v>
      </c>
      <c r="B121" s="22"/>
      <c r="C121" s="23"/>
      <c r="D121" s="34"/>
      <c r="E121" s="35"/>
      <c r="F121" s="26"/>
      <c r="G121" s="27"/>
      <c r="H121" s="28"/>
      <c r="I121" s="27"/>
      <c r="J121" s="29"/>
      <c r="K121" s="30"/>
      <c r="L121" s="26"/>
    </row>
    <row r="122" spans="1:12" ht="31.95" customHeight="1" x14ac:dyDescent="0.3">
      <c r="A122" s="13">
        <v>118</v>
      </c>
      <c r="B122" s="10"/>
      <c r="C122" s="11"/>
      <c r="D122" s="8"/>
      <c r="E122" s="33"/>
      <c r="F122" s="9"/>
      <c r="G122" s="11"/>
      <c r="H122" s="9"/>
      <c r="I122" s="11"/>
      <c r="J122" s="8"/>
      <c r="K122" s="8"/>
      <c r="L122" s="9"/>
    </row>
    <row r="123" spans="1:12" ht="31.95" customHeight="1" x14ac:dyDescent="0.3">
      <c r="A123" s="13">
        <v>119</v>
      </c>
      <c r="B123" s="22"/>
      <c r="C123" s="23"/>
      <c r="D123" s="34"/>
      <c r="E123" s="35"/>
      <c r="F123" s="26"/>
      <c r="G123" s="27"/>
      <c r="H123" s="28"/>
      <c r="I123" s="27"/>
      <c r="J123" s="29"/>
      <c r="K123" s="30"/>
      <c r="L123" s="26"/>
    </row>
    <row r="124" spans="1:12" ht="31.95" customHeight="1" x14ac:dyDescent="0.3">
      <c r="A124" s="13">
        <v>120</v>
      </c>
      <c r="B124" s="10"/>
      <c r="C124" s="11"/>
      <c r="D124" s="8"/>
      <c r="E124" s="33"/>
      <c r="F124" s="9"/>
      <c r="G124" s="11"/>
      <c r="H124" s="9"/>
      <c r="I124" s="11"/>
      <c r="J124" s="8"/>
      <c r="K124" s="8"/>
      <c r="L124" s="9"/>
    </row>
    <row r="125" spans="1:12" ht="31.95" customHeight="1" x14ac:dyDescent="0.3">
      <c r="A125" s="13">
        <v>121</v>
      </c>
      <c r="B125" s="22"/>
      <c r="C125" s="23"/>
      <c r="D125" s="34"/>
      <c r="E125" s="35"/>
      <c r="F125" s="26"/>
      <c r="G125" s="27"/>
      <c r="H125" s="28"/>
      <c r="I125" s="27"/>
      <c r="J125" s="29"/>
      <c r="K125" s="30"/>
      <c r="L125" s="26"/>
    </row>
    <row r="126" spans="1:12" ht="31.95" customHeight="1" x14ac:dyDescent="0.3">
      <c r="A126" s="13">
        <v>122</v>
      </c>
      <c r="B126" s="10"/>
      <c r="C126" s="11"/>
      <c r="D126" s="8"/>
      <c r="E126" s="33"/>
      <c r="F126" s="9"/>
      <c r="G126" s="11"/>
      <c r="H126" s="9"/>
      <c r="I126" s="11"/>
      <c r="J126" s="8"/>
      <c r="K126" s="8"/>
      <c r="L126" s="9"/>
    </row>
    <row r="127" spans="1:12" ht="31.95" customHeight="1" x14ac:dyDescent="0.3">
      <c r="A127" s="13">
        <v>123</v>
      </c>
      <c r="B127" s="22"/>
      <c r="C127" s="23"/>
      <c r="D127" s="24"/>
      <c r="E127" s="32"/>
      <c r="F127" s="26"/>
      <c r="G127" s="27"/>
      <c r="H127" s="28"/>
      <c r="I127" s="27"/>
      <c r="J127" s="29"/>
      <c r="K127" s="30"/>
      <c r="L127" s="26"/>
    </row>
    <row r="128" spans="1:12" ht="31.95" customHeight="1" x14ac:dyDescent="0.3">
      <c r="A128" s="13">
        <v>124</v>
      </c>
      <c r="B128" s="10"/>
      <c r="C128" s="11"/>
      <c r="D128" s="8"/>
      <c r="E128" s="12"/>
      <c r="F128" s="9"/>
      <c r="G128" s="11"/>
      <c r="H128" s="9"/>
      <c r="I128" s="11"/>
      <c r="J128" s="8"/>
      <c r="K128" s="8"/>
      <c r="L128" s="9"/>
    </row>
  </sheetData>
  <mergeCells count="4">
    <mergeCell ref="B2:L2"/>
    <mergeCell ref="C3:F3"/>
    <mergeCell ref="G3:H3"/>
    <mergeCell ref="I3:L3"/>
  </mergeCells>
  <conditionalFormatting sqref="C5:F5 C6:D6 F6 C7:F7 C9:F9 C11:F11 C13:F13 C15:F15 C17:F17 C19:F19 C21:F21 C23:F23 C25:F25 C27:F27 C29:F29 C31:F31 C33:F33 C35:F35 C37:F37 C39:F39 C41:F41 C43:F43 C45:F45 C47:F47 C49:F49 C51:F51 C53:F53 C55:F55 C57:F57 C59:F59 C61:F61 C63:F63 C65:F65 C67:F67 C69:F69 C71:F71 C73:F73 C75:F75 C77:F77 C79:F79 C81:F81 C83:F83 C85:F85 C87:F87 C89:F89 C91:F91 C93:F93 C95:F95 C97:F97 C99:F99 C101:F101 C103:F103 C105:F105 C107:F107 C109:F109 C111:F111 C113:F113 C115:F115 C117:F117 C119:F119 C121:F121 C123:F123 C125:F125 C127:F127 C8:D8 C10:D10 C12:D12 C14:D14 C16:D16 C18:D18 C20:D20 C22:D22 C24:D24 C26:D26 C28:D28 C30:D30 C32:D32 C34:D34 C36:D36 C38:D38 C40:D40 C42:D42 C44:D44 C46:D46 C48:D48 C50:D50 C52:D52 C54:D54 C56:D56 C58:D58 C60:D60 C62:D62 C64:D64 C66:D66 C68:D68 C70:D70 C72:D72 C74:D74 C76:D76 C78:D78 C80:D80 C82:D82 C84:D84 C86:D86 C88:D88 C90:D90 C92:D92 C94:D94 C96:D96 C98:D98 C100:D100 C102:D102 C104:D104 C106:D106 C108:D108 C110:D110 C112:D112 C114:D114 C116:D116 C118:D118 C120:D120 C122:D122 C124:D124 C126:D126 C128:D128 F8 F10 F12 F14 F16 F18 F20 F22 F24 F26 F28 F30 F32 F34 F36 F38 F40 F42 F44 F46 F48 F50 F52 F54 F56 F58 F60 F62 F64 F66 F68 F70 F72 F74 F76 F78 F80 F82 F84 F86 F88 F90 F92 F94 F96 F98 F100 F102 F104 F106 F108 F110 F112 F114 F116 F118 F120 F122 F124 F126 F128 B5:B128 G5:L128">
    <cfRule type="expression" dxfId="9" priority="9">
      <formula>IF($B$5,"C")</formula>
    </cfRule>
  </conditionalFormatting>
  <conditionalFormatting sqref="B5:L128">
    <cfRule type="expression" dxfId="8" priority="5">
      <formula>$B5="BE"</formula>
    </cfRule>
    <cfRule type="expression" dxfId="7" priority="6">
      <formula>$B5="D"</formula>
    </cfRule>
    <cfRule type="expression" dxfId="6" priority="8">
      <formula>$B5="C"</formula>
    </cfRule>
  </conditionalFormatting>
  <conditionalFormatting sqref="B5:L128">
    <cfRule type="expression" dxfId="5" priority="7">
      <formula>$B5="CE"</formula>
    </cfRule>
  </conditionalFormatting>
  <conditionalFormatting sqref="L5 L7 L9 L11 L13 L15 L17 L19 L21 L23 L25 L27 L29 L31 L33 L35 L37 L39 L41 L43 L45 L47 L49 L51 L53 L55 L57 L59 L61 L63 L65 L67 L69 L71 L73 L75 L77 L79 L81 L83 L85 L87 L89 L91 L93 L95 L97 L99 L101 L103 L105 L107 L109 L111 L113 L115 L117 L119 L121 L123 L125 L127">
    <cfRule type="expression" dxfId="4" priority="3">
      <formula>$L5="Défavorable"</formula>
    </cfRule>
  </conditionalFormatting>
  <conditionalFormatting sqref="J5 J7 J9 J11 J13 J15 J17 J19 J21 J23 J25 J27 J29 J31 J33 J35 J37 J39 J41 J43 J45 J47 J49 J51 J53 J55 J57 J59 J61 J63 J65 J67 J69 J71 J73 J75 J77 J79 J81 J83 J85 J87 J89 J91 J93 J95 J97 J99 J101 J103 J105 J107 J109 J111 J113 J115 J117 J119 J121 J123 J125 J127">
    <cfRule type="expression" dxfId="3" priority="4">
      <formula>$J5="Défavorable"</formula>
    </cfRule>
  </conditionalFormatting>
  <conditionalFormatting sqref="L5:L128">
    <cfRule type="expression" dxfId="2" priority="1">
      <formula>$L5="Favorable"</formula>
    </cfRule>
    <cfRule type="expression" dxfId="1" priority="10">
      <formula>$L$5=Favorable</formula>
    </cfRule>
  </conditionalFormatting>
  <conditionalFormatting sqref="J5:J128">
    <cfRule type="expression" dxfId="0" priority="2">
      <formula>$J5="Favorable"</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F08C6789-08FD-4C08-9448-0963128B0F59}">
          <x14:formula1>
            <xm:f>Parametres!$C$4:$C$6</xm:f>
          </x14:formula1>
          <xm:sqref>L5:L128</xm:sqref>
        </x14:dataValidation>
        <x14:dataValidation type="list" allowBlank="1" showInputMessage="1" showErrorMessage="1" xr:uid="{F8A0F12C-F189-41BC-83E0-E4F58E84CB8E}">
          <x14:formula1>
            <xm:f>Parametres!$B$4:$B$6</xm:f>
          </x14:formula1>
          <xm:sqref>J5:J128</xm:sqref>
        </x14:dataValidation>
        <x14:dataValidation type="list" allowBlank="1" showInputMessage="1" showErrorMessage="1" xr:uid="{618E65B9-EC06-433B-BC01-0B4D49363E78}">
          <x14:formula1>
            <xm:f>Parametres!$A$4:$A$8</xm:f>
          </x14:formula1>
          <xm:sqref>B5:B128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6C250-361F-4A40-A3DE-5A75A8524268}">
  <sheetPr codeName="Feuil3"/>
  <dimension ref="A1:E13"/>
  <sheetViews>
    <sheetView workbookViewId="0">
      <selection activeCell="G10" sqref="G10"/>
    </sheetView>
  </sheetViews>
  <sheetFormatPr baseColWidth="10" defaultRowHeight="14.4" x14ac:dyDescent="0.3"/>
  <cols>
    <col min="1" max="3" width="14.77734375" customWidth="1"/>
  </cols>
  <sheetData>
    <row r="1" spans="1:5" x14ac:dyDescent="0.3">
      <c r="A1" s="3"/>
      <c r="B1" s="3"/>
      <c r="C1" s="3"/>
      <c r="D1" s="3"/>
      <c r="E1" s="3"/>
    </row>
    <row r="2" spans="1:5" x14ac:dyDescent="0.3">
      <c r="A2" s="3"/>
      <c r="B2" s="4" t="s">
        <v>15</v>
      </c>
      <c r="C2" s="4" t="s">
        <v>16</v>
      </c>
      <c r="D2" s="3"/>
      <c r="E2" s="3"/>
    </row>
    <row r="3" spans="1:5" ht="15.6" x14ac:dyDescent="0.3">
      <c r="A3" s="5" t="s">
        <v>3</v>
      </c>
      <c r="B3" s="5" t="s">
        <v>4</v>
      </c>
      <c r="C3" s="5" t="s">
        <v>4</v>
      </c>
      <c r="D3" s="3"/>
      <c r="E3" s="3"/>
    </row>
    <row r="4" spans="1:5" s="1" customFormat="1" x14ac:dyDescent="0.3">
      <c r="A4" s="4"/>
      <c r="B4" s="4"/>
      <c r="C4" s="4"/>
      <c r="D4" s="4"/>
      <c r="E4" s="4"/>
    </row>
    <row r="5" spans="1:5" s="1" customFormat="1" x14ac:dyDescent="0.3">
      <c r="A5" s="4" t="s">
        <v>5</v>
      </c>
      <c r="B5" s="4" t="s">
        <v>9</v>
      </c>
      <c r="C5" s="4" t="s">
        <v>9</v>
      </c>
      <c r="D5" s="4"/>
      <c r="E5" s="4"/>
    </row>
    <row r="6" spans="1:5" s="1" customFormat="1" x14ac:dyDescent="0.3">
      <c r="A6" s="4" t="s">
        <v>6</v>
      </c>
      <c r="B6" s="4" t="s">
        <v>10</v>
      </c>
      <c r="C6" s="4" t="s">
        <v>10</v>
      </c>
      <c r="D6" s="4"/>
      <c r="E6" s="4"/>
    </row>
    <row r="7" spans="1:5" s="1" customFormat="1" x14ac:dyDescent="0.3">
      <c r="A7" s="4" t="s">
        <v>7</v>
      </c>
      <c r="B7" s="4"/>
      <c r="C7" s="4"/>
      <c r="D7" s="4"/>
      <c r="E7" s="4"/>
    </row>
    <row r="8" spans="1:5" x14ac:dyDescent="0.3">
      <c r="A8" s="4" t="s">
        <v>8</v>
      </c>
      <c r="B8" s="3"/>
      <c r="C8" s="3"/>
      <c r="D8" s="3"/>
      <c r="E8" s="3"/>
    </row>
    <row r="9" spans="1:5" x14ac:dyDescent="0.3">
      <c r="A9" s="3"/>
      <c r="B9" s="3"/>
      <c r="C9" s="3"/>
      <c r="D9" s="3"/>
      <c r="E9" s="3"/>
    </row>
    <row r="10" spans="1:5" x14ac:dyDescent="0.3">
      <c r="A10" s="3"/>
      <c r="B10" s="3"/>
      <c r="C10" s="3"/>
      <c r="D10" s="3"/>
      <c r="E10" s="3"/>
    </row>
    <row r="11" spans="1:5" x14ac:dyDescent="0.3">
      <c r="A11" s="3"/>
      <c r="B11" s="3"/>
      <c r="C11" s="3"/>
      <c r="D11" s="3"/>
      <c r="E11" s="3"/>
    </row>
    <row r="12" spans="1:5" x14ac:dyDescent="0.3">
      <c r="A12" s="3"/>
      <c r="B12" s="3"/>
      <c r="C12" s="3"/>
      <c r="D12" s="3"/>
      <c r="E12" s="3"/>
    </row>
    <row r="13" spans="1:5" x14ac:dyDescent="0.3">
      <c r="A13" s="3"/>
      <c r="B13" s="3"/>
      <c r="C13" s="3"/>
      <c r="D13" s="3"/>
      <c r="E13" s="3"/>
    </row>
  </sheetData>
  <sheetProtection algorithmName="SHA-512" hashValue="6fEz3eu23lxz+wvBiCtmYPN4P6tnDzVHjjzOt621eGloz5ydra+vK/u28h4HG9RGWpfWU6m/KljGU0iqX/JOeA==" saltValue="p/hM7RcMN0uArKu4nXILIw==" spinCount="100000" sheet="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Site 1 Permis</vt:lpstr>
      <vt:lpstr>Site 1 Rattrapages</vt:lpstr>
      <vt:lpstr>Parametres</vt:lpstr>
    </vt:vector>
  </TitlesOfParts>
  <Company>AFTRAL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 BOUDY</dc:creator>
  <cp:lastModifiedBy>Mickael BOUDY</cp:lastModifiedBy>
  <dcterms:created xsi:type="dcterms:W3CDTF">2025-02-05T13:59:15Z</dcterms:created>
  <dcterms:modified xsi:type="dcterms:W3CDTF">2025-02-18T20:30:46Z</dcterms:modified>
</cp:coreProperties>
</file>