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0" windowWidth="20760" windowHeight="12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4" i="1" l="1"/>
  <c r="F7" i="1" s="1"/>
</calcChain>
</file>

<file path=xl/sharedStrings.xml><?xml version="1.0" encoding="utf-8"?>
<sst xmlns="http://schemas.openxmlformats.org/spreadsheetml/2006/main" count="2" uniqueCount="2">
  <si>
    <t>en k4 j'ai les chiffres 1254</t>
  </si>
  <si>
    <t>en H4 j'ai la date avec la formule "=aujourdhui() avec comme format: 02/12/2019.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</si>
</sst>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7"/>
  <sheetViews>
    <sheetView tabSelected="1" workbookViewId="0">
      <selection activeCell="J9" sqref="J9"/>
    </sheetView>
  </sheetViews>
  <sheetFormatPr baseColWidth="10" defaultRowHeight="15.75" x14ac:dyDescent="0.25"/>
  <sheetData>
    <row r="3" spans="1:12" x14ac:dyDescent="0.25">
      <c r="A3" t="s">
        <v>0</v>
      </c>
    </row>
    <row r="4" spans="1:12" x14ac:dyDescent="0.25">
      <c r="A4" t="s">
        <v>1</v>
      </c>
      <c r="H4" s="1">
        <f ca="1">TODAY()</f>
        <v>43637</v>
      </c>
      <c r="K4">
        <v>1254</v>
      </c>
      <c r="L4" s="1"/>
    </row>
    <row r="7" spans="1:12" x14ac:dyDescent="0.25">
      <c r="F7" t="str">
        <f ca="1">CONCATENATE(TEXT(K4,"00000") &amp; TEXT(H4,"jjmmaaaa"))</f>
        <v>0125421062019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Paritec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2019-06-21T07:29:22Z</dcterms:created>
  <dcterms:modified xsi:type="dcterms:W3CDTF">2019-06-21T07:35:31Z</dcterms:modified>
</cp:coreProperties>
</file>