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4240" windowHeight="8040" firstSheet="2" activeTab="2"/>
  </bookViews>
  <sheets>
    <sheet name="Données" sheetId="21" state="veryHidden" r:id="rId1"/>
    <sheet name="Modèle" sheetId="14" state="hidden" r:id="rId2"/>
    <sheet name="Semaine N° 08" sheetId="20" r:id="rId3"/>
  </sheets>
  <functionGroups builtInGroupCount="17"/>
  <definedNames>
    <definedName name="Editeur">OFFSET(Données!$C$2,,,COUNTA(Données!$C:$C)-1)</definedName>
    <definedName name="Liste">Données!$C$2:$C$10</definedName>
  </definedNames>
  <calcPr calcId="145621"/>
</workbook>
</file>

<file path=xl/sharedStrings.xml><?xml version="1.0" encoding="utf-8"?>
<sst xmlns="http://schemas.openxmlformats.org/spreadsheetml/2006/main" count="44" uniqueCount="36">
  <si>
    <t>Modibo</t>
  </si>
  <si>
    <t>Infos complémentaires</t>
  </si>
  <si>
    <t>Date de clôture</t>
  </si>
  <si>
    <t>Objet</t>
  </si>
  <si>
    <t>Technicien</t>
  </si>
  <si>
    <t>Lundi</t>
  </si>
  <si>
    <t>Mardi</t>
  </si>
  <si>
    <t>Mercredi</t>
  </si>
  <si>
    <t>Jeudi</t>
  </si>
  <si>
    <t>Vendredi</t>
  </si>
  <si>
    <t>Samedi</t>
  </si>
  <si>
    <t>Dimanche</t>
  </si>
  <si>
    <t>Flo'</t>
  </si>
  <si>
    <t>Yoann</t>
  </si>
  <si>
    <t>Alexandre</t>
  </si>
  <si>
    <t>Willy</t>
  </si>
  <si>
    <t>Jean-Hector</t>
  </si>
  <si>
    <t>Farid</t>
  </si>
  <si>
    <t>Nina</t>
  </si>
  <si>
    <t>Tchek wifi 320 et bialn entretien gaines</t>
  </si>
  <si>
    <t>Poursuivre PMP VDI, TGBT étages</t>
  </si>
  <si>
    <t>Film</t>
  </si>
  <si>
    <t>Nuit : Ronde éclairage, dalle faux plafond patisserie</t>
  </si>
  <si>
    <t>Farid / Jean-Hector</t>
  </si>
  <si>
    <t>Préparation toit terrasse</t>
  </si>
  <si>
    <t>à partir de 22h. Démontage accessoires vestiaires femmes</t>
  </si>
  <si>
    <r>
      <rPr>
        <sz val="14"/>
        <color theme="1"/>
        <rFont val="Calibri"/>
        <family val="2"/>
        <scheme val="minor"/>
      </rPr>
      <t>PLANNING SEMAINE</t>
    </r>
    <r>
      <rPr>
        <sz val="11"/>
        <color theme="1"/>
        <rFont val="Calibri"/>
        <family val="2"/>
        <scheme val="minor"/>
      </rPr>
      <t xml:space="preserve">
Service technique
</t>
    </r>
  </si>
  <si>
    <t>Semaine N° 08</t>
  </si>
  <si>
    <t>Editeur</t>
  </si>
  <si>
    <t>Dimanche 24/02/2019</t>
  </si>
  <si>
    <t>Samedi 23/02/2019</t>
  </si>
  <si>
    <t>Vendredi 22/02/2019</t>
  </si>
  <si>
    <t>Jeudi 21/02/2019</t>
  </si>
  <si>
    <t>Mercredi 20/02/2019</t>
  </si>
  <si>
    <t>Mardi 19/02/2019</t>
  </si>
  <si>
    <t>Lundi 18/02/2019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</si>
</sst>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/>
      <diagonal style="thin">
        <color indexed="64"/>
      </diagonal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2" borderId="0" xfId="0" applyFill="1"/>
    <xf numFmtId="0" fontId="0" fillId="0" borderId="0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0" xfId="0" applyFont="1"/>
    <xf numFmtId="0" fontId="0" fillId="5" borderId="7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12"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0</xdr:col>
      <xdr:colOff>1371600</xdr:colOff>
      <xdr:row>0</xdr:row>
      <xdr:rowOff>885375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8575"/>
          <a:ext cx="1333500" cy="856800"/>
        </a:xfrm>
        <a:prstGeom prst="rect">
          <a:avLst/>
        </a:prstGeom>
      </xdr:spPr>
    </xdr:pic>
    <xdr:clientData/>
  </xdr:twoCellAnchor>
  <xdr:twoCellAnchor editAs="absolute">
    <xdr:from>
      <xdr:col>3</xdr:col>
      <xdr:colOff>47625</xdr:colOff>
      <xdr:row>0</xdr:row>
      <xdr:rowOff>190500</xdr:rowOff>
    </xdr:from>
    <xdr:to>
      <xdr:col>3</xdr:col>
      <xdr:colOff>1304925</xdr:colOff>
      <xdr:row>0</xdr:row>
      <xdr:rowOff>714375</xdr:rowOff>
    </xdr:to>
    <xdr:sp macro="[0]!semaine" textlink="">
      <xdr:nvSpPr>
        <xdr:cNvPr id="3" name="ZoneTexte 2"/>
        <xdr:cNvSpPr txBox="1"/>
      </xdr:nvSpPr>
      <xdr:spPr>
        <a:xfrm>
          <a:off x="10525125" y="190500"/>
          <a:ext cx="1257300" cy="523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 semaine suivante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0</xdr:col>
      <xdr:colOff>1371600</xdr:colOff>
      <xdr:row>0</xdr:row>
      <xdr:rowOff>885375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8575"/>
          <a:ext cx="1333500" cy="856800"/>
        </a:xfrm>
        <a:prstGeom prst="rect">
          <a:avLst/>
        </a:prstGeom>
      </xdr:spPr>
    </xdr:pic>
    <xdr:clientData/>
  </xdr:twoCellAnchor>
  <xdr:twoCellAnchor editAs="absolute">
    <xdr:from>
      <xdr:col>3</xdr:col>
      <xdr:colOff>47625</xdr:colOff>
      <xdr:row>0</xdr:row>
      <xdr:rowOff>190500</xdr:rowOff>
    </xdr:from>
    <xdr:to>
      <xdr:col>3</xdr:col>
      <xdr:colOff>1304925</xdr:colOff>
      <xdr:row>0</xdr:row>
      <xdr:rowOff>714375</xdr:rowOff>
    </xdr:to>
    <xdr:sp macro="[0]!semaine" textlink="">
      <xdr:nvSpPr>
        <xdr:cNvPr id="3" name="ZoneTexte 2"/>
        <xdr:cNvSpPr txBox="1"/>
      </xdr:nvSpPr>
      <xdr:spPr>
        <a:xfrm>
          <a:off x="10525125" y="190500"/>
          <a:ext cx="1257300" cy="523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 semaine suivante</a:t>
          </a:r>
        </a:p>
      </xdr:txBody>
    </xdr:sp>
    <xdr:clientData fPrintsWithSheet="0"/>
  </xdr:twoCellAnchor>
  <xdr:twoCellAnchor editAs="oneCell">
    <xdr:from>
      <xdr:col>0</xdr:col>
      <xdr:colOff>38100</xdr:colOff>
      <xdr:row>0</xdr:row>
      <xdr:rowOff>28575</xdr:rowOff>
    </xdr:from>
    <xdr:to>
      <xdr:col>0</xdr:col>
      <xdr:colOff>1371600</xdr:colOff>
      <xdr:row>0</xdr:row>
      <xdr:rowOff>885375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8575"/>
          <a:ext cx="1333500" cy="85680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0</xdr:row>
      <xdr:rowOff>28575</xdr:rowOff>
    </xdr:from>
    <xdr:to>
      <xdr:col>0</xdr:col>
      <xdr:colOff>1495425</xdr:colOff>
      <xdr:row>0</xdr:row>
      <xdr:rowOff>885375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28575"/>
          <a:ext cx="1238250" cy="8568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0</xdr:col>
      <xdr:colOff>1371600</xdr:colOff>
      <xdr:row>0</xdr:row>
      <xdr:rowOff>885375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8575"/>
          <a:ext cx="1333500" cy="85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1"/>
  <dimension ref="C1:C10"/>
  <sheetViews>
    <sheetView workbookViewId="0">
      <selection activeCell="C2" sqref="C2"/>
    </sheetView>
  </sheetViews>
  <sheetFormatPr baseColWidth="10" defaultRowHeight="15" x14ac:dyDescent="0.25"/>
  <sheetData>
    <row r="1" spans="3:3" x14ac:dyDescent="0.25">
      <c r="C1" s="11" t="s">
        <v>28</v>
      </c>
    </row>
    <row r="2" spans="3:3" x14ac:dyDescent="0.25">
      <c r="C2" s="22" t="s">
        <v>0</v>
      </c>
    </row>
    <row r="3" spans="3:3" x14ac:dyDescent="0.25">
      <c r="C3" s="22" t="s">
        <v>12</v>
      </c>
    </row>
    <row r="4" spans="3:3" x14ac:dyDescent="0.25">
      <c r="C4" s="22" t="s">
        <v>13</v>
      </c>
    </row>
    <row r="5" spans="3:3" x14ac:dyDescent="0.25">
      <c r="C5" s="22" t="s">
        <v>14</v>
      </c>
    </row>
    <row r="6" spans="3:3" x14ac:dyDescent="0.25">
      <c r="C6" s="22" t="s">
        <v>15</v>
      </c>
    </row>
    <row r="7" spans="3:3" x14ac:dyDescent="0.25">
      <c r="C7" s="22" t="s">
        <v>16</v>
      </c>
    </row>
    <row r="8" spans="3:3" x14ac:dyDescent="0.25">
      <c r="C8" s="22" t="s">
        <v>17</v>
      </c>
    </row>
    <row r="9" spans="3:3" x14ac:dyDescent="0.25">
      <c r="C9" s="22" t="s">
        <v>18</v>
      </c>
    </row>
    <row r="10" spans="3:3" x14ac:dyDescent="0.25">
      <c r="C10" s="22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0"/>
  <sheetViews>
    <sheetView zoomScaleNormal="100" workbookViewId="0">
      <pane ySplit="3" topLeftCell="A36" activePane="bottomLeft" state="frozenSplit"/>
      <selection pane="bottomLeft" activeCell="A26" sqref="A26"/>
    </sheetView>
  </sheetViews>
  <sheetFormatPr baseColWidth="10" defaultRowHeight="15" x14ac:dyDescent="0.25"/>
  <cols>
    <col min="1" max="1" width="65.7109375" style="1" customWidth="1"/>
    <col min="2" max="2" width="30.7109375" style="2" customWidth="1"/>
    <col min="3" max="3" width="60.7109375" customWidth="1"/>
    <col min="4" max="4" width="22.7109375" style="1" customWidth="1"/>
  </cols>
  <sheetData>
    <row r="1" spans="1:4" ht="72" customHeight="1" thickBot="1" x14ac:dyDescent="0.3">
      <c r="A1" s="25" t="s">
        <v>26</v>
      </c>
      <c r="B1" s="26"/>
      <c r="C1" s="26"/>
      <c r="D1" s="27"/>
    </row>
    <row r="2" spans="1:4" ht="27.75" customHeight="1" thickBot="1" x14ac:dyDescent="0.3">
      <c r="A2" s="25"/>
      <c r="B2" s="30"/>
      <c r="C2" s="30"/>
      <c r="D2" s="31"/>
    </row>
    <row r="3" spans="1:4" ht="30" customHeight="1" thickBot="1" x14ac:dyDescent="0.3">
      <c r="A3" s="17" t="s">
        <v>3</v>
      </c>
      <c r="B3" s="18" t="s">
        <v>4</v>
      </c>
      <c r="C3" s="15" t="s">
        <v>1</v>
      </c>
      <c r="D3" s="16" t="s">
        <v>2</v>
      </c>
    </row>
    <row r="4" spans="1:4" ht="27.95" customHeight="1" x14ac:dyDescent="0.25">
      <c r="A4" s="28" t="s">
        <v>5</v>
      </c>
      <c r="B4" s="29"/>
      <c r="C4" s="29"/>
      <c r="D4" s="5"/>
    </row>
    <row r="5" spans="1:4" ht="27.95" customHeight="1" x14ac:dyDescent="0.25">
      <c r="A5" s="19"/>
      <c r="B5" s="3"/>
      <c r="C5" s="10"/>
      <c r="D5" s="5"/>
    </row>
    <row r="6" spans="1:4" ht="27.95" customHeight="1" x14ac:dyDescent="0.25">
      <c r="A6" s="19"/>
      <c r="B6" s="3"/>
      <c r="C6" s="10"/>
      <c r="D6" s="5"/>
    </row>
    <row r="7" spans="1:4" ht="27.95" customHeight="1" x14ac:dyDescent="0.25">
      <c r="A7" s="19"/>
      <c r="B7" s="3"/>
      <c r="C7" s="10"/>
      <c r="D7" s="5"/>
    </row>
    <row r="8" spans="1:4" ht="27.95" customHeight="1" x14ac:dyDescent="0.25">
      <c r="A8" s="19"/>
      <c r="B8" s="3"/>
      <c r="C8" s="10"/>
      <c r="D8" s="5"/>
    </row>
    <row r="9" spans="1:4" ht="27.95" customHeight="1" x14ac:dyDescent="0.25">
      <c r="A9" s="19"/>
      <c r="B9" s="3"/>
      <c r="C9" s="10"/>
      <c r="D9" s="5"/>
    </row>
    <row r="10" spans="1:4" ht="27.95" customHeight="1" x14ac:dyDescent="0.25">
      <c r="A10" s="23" t="s">
        <v>6</v>
      </c>
      <c r="B10" s="24"/>
      <c r="C10" s="24"/>
      <c r="D10" s="5"/>
    </row>
    <row r="11" spans="1:4" ht="27.95" customHeight="1" x14ac:dyDescent="0.25">
      <c r="A11" s="19"/>
      <c r="B11" s="3"/>
      <c r="C11" s="10"/>
      <c r="D11" s="5"/>
    </row>
    <row r="12" spans="1:4" ht="27.95" customHeight="1" x14ac:dyDescent="0.25">
      <c r="A12" s="19"/>
      <c r="B12" s="3"/>
      <c r="C12" s="10"/>
      <c r="D12" s="5"/>
    </row>
    <row r="13" spans="1:4" ht="27.95" customHeight="1" x14ac:dyDescent="0.25">
      <c r="A13" s="19"/>
      <c r="B13" s="3"/>
      <c r="C13" s="10"/>
      <c r="D13" s="5"/>
    </row>
    <row r="14" spans="1:4" ht="27.95" customHeight="1" x14ac:dyDescent="0.25">
      <c r="A14" s="19"/>
      <c r="B14" s="3"/>
      <c r="C14" s="10"/>
      <c r="D14" s="5"/>
    </row>
    <row r="15" spans="1:4" ht="27.95" customHeight="1" x14ac:dyDescent="0.25">
      <c r="A15" s="19"/>
      <c r="B15" s="3"/>
      <c r="C15" s="10"/>
      <c r="D15" s="5"/>
    </row>
    <row r="16" spans="1:4" ht="27.95" customHeight="1" x14ac:dyDescent="0.25">
      <c r="A16" s="23" t="s">
        <v>7</v>
      </c>
      <c r="B16" s="24"/>
      <c r="C16" s="24"/>
      <c r="D16" s="5"/>
    </row>
    <row r="17" spans="1:4" ht="27.95" customHeight="1" x14ac:dyDescent="0.25">
      <c r="A17" s="19"/>
      <c r="B17" s="3"/>
      <c r="C17" s="10"/>
      <c r="D17" s="5"/>
    </row>
    <row r="18" spans="1:4" ht="27.95" customHeight="1" x14ac:dyDescent="0.25">
      <c r="A18" s="19"/>
      <c r="B18" s="3"/>
      <c r="C18" s="10"/>
      <c r="D18" s="5"/>
    </row>
    <row r="19" spans="1:4" ht="27.95" customHeight="1" x14ac:dyDescent="0.25">
      <c r="A19" s="19"/>
      <c r="B19" s="3"/>
      <c r="C19" s="10"/>
      <c r="D19" s="5"/>
    </row>
    <row r="20" spans="1:4" ht="27.95" customHeight="1" x14ac:dyDescent="0.25">
      <c r="A20" s="19"/>
      <c r="B20" s="3"/>
      <c r="C20" s="10"/>
      <c r="D20" s="5"/>
    </row>
    <row r="21" spans="1:4" ht="27.95" customHeight="1" x14ac:dyDescent="0.25">
      <c r="A21" s="19"/>
      <c r="B21" s="3"/>
      <c r="C21" s="10"/>
      <c r="D21" s="5"/>
    </row>
    <row r="22" spans="1:4" ht="27.95" customHeight="1" x14ac:dyDescent="0.25">
      <c r="A22" s="23" t="s">
        <v>8</v>
      </c>
      <c r="B22" s="24"/>
      <c r="C22" s="24"/>
      <c r="D22" s="5"/>
    </row>
    <row r="23" spans="1:4" ht="27.95" customHeight="1" x14ac:dyDescent="0.25">
      <c r="A23" s="19"/>
      <c r="B23" s="3"/>
      <c r="C23" s="10"/>
      <c r="D23" s="5"/>
    </row>
    <row r="24" spans="1:4" ht="27.95" customHeight="1" x14ac:dyDescent="0.25">
      <c r="A24" s="19"/>
      <c r="B24" s="3"/>
      <c r="C24" s="10"/>
      <c r="D24" s="5"/>
    </row>
    <row r="25" spans="1:4" ht="27.95" customHeight="1" x14ac:dyDescent="0.25">
      <c r="A25" s="19"/>
      <c r="B25" s="3"/>
      <c r="C25" s="10"/>
      <c r="D25" s="5"/>
    </row>
    <row r="26" spans="1:4" ht="27.95" customHeight="1" x14ac:dyDescent="0.25">
      <c r="A26" s="19"/>
      <c r="B26" s="3"/>
      <c r="C26" s="10"/>
      <c r="D26" s="5"/>
    </row>
    <row r="27" spans="1:4" ht="27.95" customHeight="1" x14ac:dyDescent="0.25">
      <c r="A27" s="19"/>
      <c r="B27" s="3"/>
      <c r="C27" s="10"/>
      <c r="D27" s="5"/>
    </row>
    <row r="28" spans="1:4" ht="27.95" customHeight="1" x14ac:dyDescent="0.25">
      <c r="A28" s="23" t="s">
        <v>9</v>
      </c>
      <c r="B28" s="24"/>
      <c r="C28" s="24"/>
      <c r="D28" s="5"/>
    </row>
    <row r="29" spans="1:4" ht="27.95" customHeight="1" x14ac:dyDescent="0.25">
      <c r="A29" s="19"/>
      <c r="B29" s="3"/>
      <c r="C29" s="10"/>
      <c r="D29" s="5"/>
    </row>
    <row r="30" spans="1:4" ht="27.95" customHeight="1" x14ac:dyDescent="0.25">
      <c r="A30" s="19"/>
      <c r="B30" s="3"/>
      <c r="C30" s="10"/>
      <c r="D30" s="5"/>
    </row>
    <row r="31" spans="1:4" ht="27.95" customHeight="1" x14ac:dyDescent="0.25">
      <c r="A31" s="19"/>
      <c r="B31" s="3"/>
      <c r="C31" s="10"/>
      <c r="D31" s="5"/>
    </row>
    <row r="32" spans="1:4" ht="27.95" customHeight="1" x14ac:dyDescent="0.25">
      <c r="A32" s="19"/>
      <c r="B32" s="3"/>
      <c r="C32" s="10"/>
      <c r="D32" s="5"/>
    </row>
    <row r="33" spans="1:4" ht="27.95" customHeight="1" x14ac:dyDescent="0.25">
      <c r="A33" s="19"/>
      <c r="B33" s="3"/>
      <c r="C33" s="10"/>
      <c r="D33" s="5"/>
    </row>
    <row r="34" spans="1:4" ht="27.95" customHeight="1" x14ac:dyDescent="0.25">
      <c r="A34" s="23" t="s">
        <v>10</v>
      </c>
      <c r="B34" s="24"/>
      <c r="C34" s="24"/>
      <c r="D34" s="5"/>
    </row>
    <row r="35" spans="1:4" ht="27.95" customHeight="1" x14ac:dyDescent="0.25">
      <c r="A35" s="19"/>
      <c r="B35" s="3"/>
      <c r="C35" s="10"/>
      <c r="D35" s="5"/>
    </row>
    <row r="36" spans="1:4" ht="27.95" customHeight="1" x14ac:dyDescent="0.25">
      <c r="A36" s="19"/>
      <c r="B36" s="3"/>
      <c r="C36" s="10"/>
      <c r="D36" s="5"/>
    </row>
    <row r="37" spans="1:4" ht="27.95" customHeight="1" x14ac:dyDescent="0.25">
      <c r="A37" s="19"/>
      <c r="B37" s="3"/>
      <c r="C37" s="10"/>
      <c r="D37" s="5"/>
    </row>
    <row r="38" spans="1:4" ht="27.95" customHeight="1" x14ac:dyDescent="0.25">
      <c r="A38" s="19"/>
      <c r="B38" s="3"/>
      <c r="C38" s="10"/>
      <c r="D38" s="5"/>
    </row>
    <row r="39" spans="1:4" ht="27.95" customHeight="1" x14ac:dyDescent="0.25">
      <c r="A39" s="19"/>
      <c r="B39" s="3"/>
      <c r="C39" s="10"/>
      <c r="D39" s="5"/>
    </row>
    <row r="40" spans="1:4" ht="27.95" customHeight="1" x14ac:dyDescent="0.25">
      <c r="A40" s="23" t="s">
        <v>11</v>
      </c>
      <c r="B40" s="24"/>
      <c r="C40" s="24"/>
      <c r="D40" s="5"/>
    </row>
    <row r="41" spans="1:4" ht="27.95" customHeight="1" x14ac:dyDescent="0.25">
      <c r="A41" s="19"/>
      <c r="B41" s="3"/>
      <c r="C41" s="10"/>
      <c r="D41" s="5"/>
    </row>
    <row r="42" spans="1:4" ht="27.95" customHeight="1" x14ac:dyDescent="0.25">
      <c r="A42" s="19"/>
      <c r="B42" s="3"/>
      <c r="C42" s="10"/>
      <c r="D42" s="5"/>
    </row>
    <row r="43" spans="1:4" ht="27.95" customHeight="1" x14ac:dyDescent="0.25">
      <c r="A43" s="19"/>
      <c r="B43" s="3"/>
      <c r="C43" s="10"/>
      <c r="D43" s="5"/>
    </row>
    <row r="44" spans="1:4" ht="27.95" customHeight="1" x14ac:dyDescent="0.25">
      <c r="A44" s="19"/>
      <c r="B44" s="3"/>
      <c r="C44" s="10"/>
      <c r="D44" s="5"/>
    </row>
    <row r="45" spans="1:4" ht="27.95" customHeight="1" thickBot="1" x14ac:dyDescent="0.3">
      <c r="A45" s="20"/>
      <c r="B45" s="7"/>
      <c r="C45" s="14"/>
      <c r="D45" s="8"/>
    </row>
    <row r="46" spans="1:4" ht="27.95" customHeight="1" x14ac:dyDescent="0.25">
      <c r="A46" s="9"/>
      <c r="B46" s="10"/>
      <c r="C46" s="12"/>
      <c r="D46" s="3"/>
    </row>
    <row r="47" spans="1:4" ht="27.95" customHeight="1" x14ac:dyDescent="0.25">
      <c r="A47" s="9"/>
      <c r="B47" s="10"/>
      <c r="C47" s="12"/>
      <c r="D47" s="3"/>
    </row>
    <row r="48" spans="1:4" ht="27.95" customHeight="1" x14ac:dyDescent="0.25">
      <c r="A48" s="9"/>
      <c r="B48" s="10"/>
      <c r="C48" s="12"/>
      <c r="D48" s="3"/>
    </row>
    <row r="49" spans="1:4" ht="27.95" customHeight="1" x14ac:dyDescent="0.25">
      <c r="A49" s="9"/>
      <c r="B49" s="10"/>
      <c r="C49" s="12"/>
      <c r="D49" s="3"/>
    </row>
    <row r="50" spans="1:4" ht="27.95" customHeight="1" x14ac:dyDescent="0.25">
      <c r="A50" s="9"/>
      <c r="B50" s="10"/>
      <c r="C50" s="12"/>
      <c r="D50" s="3"/>
    </row>
    <row r="51" spans="1:4" ht="27.95" customHeight="1" x14ac:dyDescent="0.25">
      <c r="A51" s="9"/>
      <c r="B51" s="10"/>
      <c r="C51" s="12"/>
      <c r="D51" s="3"/>
    </row>
    <row r="52" spans="1:4" ht="27.95" customHeight="1" x14ac:dyDescent="0.25">
      <c r="A52" s="9"/>
      <c r="B52" s="10"/>
      <c r="C52" s="12"/>
      <c r="D52" s="3"/>
    </row>
    <row r="53" spans="1:4" ht="27.95" customHeight="1" x14ac:dyDescent="0.25">
      <c r="A53" s="9"/>
      <c r="B53" s="10"/>
      <c r="C53" s="12"/>
      <c r="D53" s="3"/>
    </row>
    <row r="54" spans="1:4" ht="27.95" customHeight="1" x14ac:dyDescent="0.25">
      <c r="A54" s="9"/>
      <c r="B54" s="10"/>
      <c r="C54" s="12"/>
      <c r="D54" s="3"/>
    </row>
    <row r="55" spans="1:4" ht="27.95" customHeight="1" x14ac:dyDescent="0.25">
      <c r="A55" s="9"/>
      <c r="B55" s="10"/>
      <c r="C55" s="12"/>
      <c r="D55" s="3"/>
    </row>
    <row r="56" spans="1:4" ht="27.95" customHeight="1" x14ac:dyDescent="0.25">
      <c r="A56" s="9"/>
      <c r="B56" s="10"/>
      <c r="C56" s="12"/>
      <c r="D56" s="3"/>
    </row>
    <row r="57" spans="1:4" ht="27.95" customHeight="1" x14ac:dyDescent="0.25">
      <c r="A57" s="9"/>
      <c r="B57" s="10"/>
      <c r="C57" s="12"/>
      <c r="D57" s="3"/>
    </row>
    <row r="58" spans="1:4" ht="27.95" customHeight="1" x14ac:dyDescent="0.25">
      <c r="A58" s="9"/>
      <c r="B58" s="10"/>
      <c r="C58" s="12"/>
      <c r="D58" s="3"/>
    </row>
    <row r="59" spans="1:4" ht="27.95" customHeight="1" x14ac:dyDescent="0.25">
      <c r="A59" s="9"/>
      <c r="B59" s="10"/>
      <c r="C59" s="12"/>
      <c r="D59" s="3"/>
    </row>
    <row r="60" spans="1:4" ht="27.95" customHeight="1" thickBot="1" x14ac:dyDescent="0.3">
      <c r="A60" s="6"/>
      <c r="B60" s="14"/>
      <c r="C60" s="13"/>
      <c r="D60" s="7"/>
    </row>
  </sheetData>
  <mergeCells count="9">
    <mergeCell ref="A22:C22"/>
    <mergeCell ref="A28:C28"/>
    <mergeCell ref="A34:C34"/>
    <mergeCell ref="A40:C40"/>
    <mergeCell ref="A1:D1"/>
    <mergeCell ref="A4:C4"/>
    <mergeCell ref="A10:C10"/>
    <mergeCell ref="A16:C16"/>
    <mergeCell ref="A2:D2"/>
  </mergeCells>
  <conditionalFormatting sqref="D4:D41">
    <cfRule type="timePeriod" dxfId="11" priority="1" timePeriod="thisMonth">
      <formula>AND(MONTH(D4)=MONTH(TODAY()),YEAR(D4)=YEAR(TODAY()))</formula>
    </cfRule>
    <cfRule type="containsBlanks" dxfId="10" priority="2">
      <formula>LEN(TRIM(D4))=0</formula>
    </cfRule>
  </conditionalFormatting>
  <conditionalFormatting sqref="D42:D45">
    <cfRule type="timePeriod" dxfId="9" priority="9" timePeriod="thisMonth">
      <formula>AND(MONTH(D42)=MONTH(TODAY()),YEAR(D42)=YEAR(TODAY()))</formula>
    </cfRule>
    <cfRule type="containsBlanks" dxfId="8" priority="10">
      <formula>LEN(TRIM(D42))=0</formula>
    </cfRule>
  </conditionalFormatting>
  <dataValidations count="3">
    <dataValidation type="list" allowBlank="1" showInputMessage="1" showErrorMessage="1" sqref="D46:D60 B41:B45 B11:B15 B17:B21 B23:B27 B29:B33 B35:B39 B6:B9">
      <formula1>Editeur</formula1>
    </dataValidation>
    <dataValidation type="list" allowBlank="1" showInputMessage="1" showErrorMessage="1" sqref="A46:A60">
      <formula1>Editeur1</formula1>
    </dataValidation>
    <dataValidation type="list" allowBlank="1" showInputMessage="1" showErrorMessage="1" sqref="B5">
      <formula1>Editeur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0"/>
  <sheetViews>
    <sheetView tabSelected="1" workbookViewId="0">
      <pane ySplit="3" topLeftCell="A4" activePane="bottomLeft" state="frozenSplit"/>
      <selection pane="bottomLeft" activeCell="G7" sqref="G7"/>
    </sheetView>
  </sheetViews>
  <sheetFormatPr baseColWidth="10" defaultRowHeight="15" x14ac:dyDescent="0.25"/>
  <cols>
    <col min="1" max="1" width="65.7109375" style="1" customWidth="1"/>
    <col min="2" max="2" width="30.7109375" style="2" customWidth="1"/>
    <col min="3" max="3" width="60.7109375" customWidth="1"/>
    <col min="4" max="4" width="22.7109375" style="1" customWidth="1"/>
  </cols>
  <sheetData>
    <row r="1" spans="1:4" ht="72" customHeight="1" thickBot="1" x14ac:dyDescent="0.3">
      <c r="A1" s="25" t="s">
        <v>26</v>
      </c>
      <c r="B1" s="30"/>
      <c r="C1" s="30"/>
      <c r="D1" s="31"/>
    </row>
    <row r="2" spans="1:4" ht="27.75" customHeight="1" thickBot="1" x14ac:dyDescent="0.3">
      <c r="A2" s="25" t="s">
        <v>27</v>
      </c>
      <c r="B2" s="30"/>
      <c r="C2" s="30"/>
      <c r="D2" s="31"/>
    </row>
    <row r="3" spans="1:4" ht="30" customHeight="1" thickBot="1" x14ac:dyDescent="0.3">
      <c r="A3" s="17" t="s">
        <v>3</v>
      </c>
      <c r="B3" s="18" t="s">
        <v>4</v>
      </c>
      <c r="C3" s="15" t="s">
        <v>1</v>
      </c>
      <c r="D3" s="16" t="s">
        <v>2</v>
      </c>
    </row>
    <row r="4" spans="1:4" ht="27.95" customHeight="1" x14ac:dyDescent="0.25">
      <c r="A4" s="28" t="s">
        <v>35</v>
      </c>
      <c r="B4" s="29"/>
      <c r="C4" s="29"/>
      <c r="D4" s="4"/>
    </row>
    <row r="5" spans="1:4" ht="27.95" customHeight="1" x14ac:dyDescent="0.25">
      <c r="A5" s="21"/>
      <c r="B5" s="3"/>
      <c r="C5" s="10"/>
      <c r="D5" s="5">
        <v>43515</v>
      </c>
    </row>
    <row r="6" spans="1:4" ht="27.95" customHeight="1" x14ac:dyDescent="0.25">
      <c r="A6" s="21"/>
      <c r="B6" s="3"/>
      <c r="C6" s="10"/>
      <c r="D6" s="5">
        <v>43515</v>
      </c>
    </row>
    <row r="7" spans="1:4" ht="27.95" customHeight="1" x14ac:dyDescent="0.25">
      <c r="A7" s="21"/>
      <c r="B7" s="3"/>
      <c r="C7" s="10"/>
      <c r="D7" s="5">
        <v>43515</v>
      </c>
    </row>
    <row r="8" spans="1:4" ht="27.95" customHeight="1" x14ac:dyDescent="0.25">
      <c r="A8" s="21"/>
      <c r="B8" s="3"/>
      <c r="C8" s="10"/>
      <c r="D8" s="5">
        <v>43515</v>
      </c>
    </row>
    <row r="9" spans="1:4" ht="27.95" customHeight="1" x14ac:dyDescent="0.25">
      <c r="A9" s="21"/>
      <c r="B9" s="3"/>
      <c r="C9" s="10"/>
      <c r="D9" s="5">
        <v>43515</v>
      </c>
    </row>
    <row r="10" spans="1:4" ht="27.95" customHeight="1" x14ac:dyDescent="0.25">
      <c r="A10" s="23" t="s">
        <v>34</v>
      </c>
      <c r="B10" s="24"/>
      <c r="C10" s="24"/>
      <c r="D10" s="5"/>
    </row>
    <row r="11" spans="1:4" ht="27.95" customHeight="1" x14ac:dyDescent="0.25">
      <c r="A11" s="21"/>
      <c r="B11" s="3"/>
      <c r="C11" s="10"/>
      <c r="D11" s="5">
        <v>43515</v>
      </c>
    </row>
    <row r="12" spans="1:4" ht="27.95" customHeight="1" x14ac:dyDescent="0.25">
      <c r="A12" s="21"/>
      <c r="B12" s="3"/>
      <c r="C12" s="10"/>
      <c r="D12" s="5">
        <v>43515</v>
      </c>
    </row>
    <row r="13" spans="1:4" ht="27.95" customHeight="1" x14ac:dyDescent="0.25">
      <c r="A13" s="21"/>
      <c r="B13" s="3"/>
      <c r="C13" s="10"/>
      <c r="D13" s="5">
        <v>43515</v>
      </c>
    </row>
    <row r="14" spans="1:4" ht="27.95" customHeight="1" x14ac:dyDescent="0.25">
      <c r="A14" s="21"/>
      <c r="B14" s="3"/>
      <c r="C14" s="10"/>
      <c r="D14" s="5">
        <v>43515</v>
      </c>
    </row>
    <row r="15" spans="1:4" ht="27.95" customHeight="1" x14ac:dyDescent="0.25">
      <c r="A15" s="21"/>
      <c r="B15" s="3"/>
      <c r="C15" s="10"/>
      <c r="D15" s="5">
        <v>43515</v>
      </c>
    </row>
    <row r="16" spans="1:4" ht="27.95" customHeight="1" x14ac:dyDescent="0.25">
      <c r="A16" s="23" t="s">
        <v>33</v>
      </c>
      <c r="B16" s="24"/>
      <c r="C16" s="24"/>
      <c r="D16" s="5"/>
    </row>
    <row r="17" spans="1:4" ht="27.95" customHeight="1" x14ac:dyDescent="0.25">
      <c r="A17" s="19" t="s">
        <v>19</v>
      </c>
      <c r="B17" s="3" t="s">
        <v>15</v>
      </c>
      <c r="C17" s="10"/>
      <c r="D17" s="5">
        <v>43516</v>
      </c>
    </row>
    <row r="18" spans="1:4" ht="27.95" customHeight="1" x14ac:dyDescent="0.25">
      <c r="A18" s="19" t="s">
        <v>20</v>
      </c>
      <c r="B18" s="3" t="s">
        <v>15</v>
      </c>
      <c r="C18" s="10"/>
      <c r="D18" s="5">
        <v>43516</v>
      </c>
    </row>
    <row r="19" spans="1:4" ht="27.95" customHeight="1" x14ac:dyDescent="0.25">
      <c r="A19" s="19" t="s">
        <v>21</v>
      </c>
      <c r="B19" s="3"/>
      <c r="C19" s="10"/>
      <c r="D19" s="5"/>
    </row>
    <row r="20" spans="1:4" ht="27.95" customHeight="1" x14ac:dyDescent="0.25">
      <c r="A20" s="19" t="s">
        <v>22</v>
      </c>
      <c r="B20" s="3" t="s">
        <v>23</v>
      </c>
      <c r="C20" s="10"/>
      <c r="D20" s="5"/>
    </row>
    <row r="21" spans="1:4" ht="27.95" customHeight="1" x14ac:dyDescent="0.25">
      <c r="A21" s="19"/>
      <c r="B21" s="3"/>
      <c r="C21" s="10"/>
      <c r="D21" s="5"/>
    </row>
    <row r="22" spans="1:4" ht="27.95" customHeight="1" x14ac:dyDescent="0.25">
      <c r="A22" s="23" t="s">
        <v>32</v>
      </c>
      <c r="B22" s="24"/>
      <c r="C22" s="24"/>
      <c r="D22" s="5"/>
    </row>
    <row r="23" spans="1:4" ht="27.95" customHeight="1" x14ac:dyDescent="0.25">
      <c r="A23" s="19" t="s">
        <v>24</v>
      </c>
      <c r="B23" s="3"/>
      <c r="C23" s="10"/>
      <c r="D23" s="5">
        <v>43517</v>
      </c>
    </row>
    <row r="24" spans="1:4" ht="27.95" customHeight="1" x14ac:dyDescent="0.25">
      <c r="A24" s="19"/>
      <c r="B24" s="3"/>
      <c r="C24" s="10"/>
      <c r="D24" s="5"/>
    </row>
    <row r="25" spans="1:4" ht="27.95" customHeight="1" x14ac:dyDescent="0.25">
      <c r="A25" s="19"/>
      <c r="B25" s="3"/>
      <c r="C25" s="10"/>
      <c r="D25" s="5"/>
    </row>
    <row r="26" spans="1:4" ht="27.95" customHeight="1" x14ac:dyDescent="0.25">
      <c r="A26" s="19"/>
      <c r="B26" s="3"/>
      <c r="C26" s="10"/>
      <c r="D26" s="5"/>
    </row>
    <row r="27" spans="1:4" ht="27.95" customHeight="1" x14ac:dyDescent="0.25">
      <c r="A27" s="19"/>
      <c r="B27" s="3"/>
      <c r="C27" s="10"/>
      <c r="D27" s="5"/>
    </row>
    <row r="28" spans="1:4" ht="27.95" customHeight="1" x14ac:dyDescent="0.25">
      <c r="A28" s="23" t="s">
        <v>31</v>
      </c>
      <c r="B28" s="24"/>
      <c r="C28" s="24"/>
      <c r="D28" s="5"/>
    </row>
    <row r="29" spans="1:4" ht="27.95" customHeight="1" x14ac:dyDescent="0.25">
      <c r="A29" s="19"/>
      <c r="B29" s="3"/>
      <c r="C29" s="10"/>
      <c r="D29" s="5"/>
    </row>
    <row r="30" spans="1:4" ht="27.95" customHeight="1" x14ac:dyDescent="0.25">
      <c r="A30" s="19"/>
      <c r="B30" s="3"/>
      <c r="C30" s="10"/>
      <c r="D30" s="5"/>
    </row>
    <row r="31" spans="1:4" ht="27.95" customHeight="1" x14ac:dyDescent="0.25">
      <c r="A31" s="19"/>
      <c r="B31" s="3"/>
      <c r="C31" s="10"/>
      <c r="D31" s="5"/>
    </row>
    <row r="32" spans="1:4" ht="27.95" customHeight="1" x14ac:dyDescent="0.25">
      <c r="A32" s="19"/>
      <c r="B32" s="3"/>
      <c r="C32" s="10"/>
      <c r="D32" s="5"/>
    </row>
    <row r="33" spans="1:4" ht="27.95" customHeight="1" x14ac:dyDescent="0.25">
      <c r="A33" s="19"/>
      <c r="B33" s="3"/>
      <c r="C33" s="10"/>
      <c r="D33" s="5"/>
    </row>
    <row r="34" spans="1:4" ht="27.95" customHeight="1" x14ac:dyDescent="0.25">
      <c r="A34" s="23" t="s">
        <v>30</v>
      </c>
      <c r="B34" s="24"/>
      <c r="C34" s="24"/>
      <c r="D34" s="5"/>
    </row>
    <row r="35" spans="1:4" ht="27.95" customHeight="1" x14ac:dyDescent="0.25">
      <c r="A35" s="19"/>
      <c r="B35" s="3"/>
      <c r="C35" s="10"/>
      <c r="D35" s="5"/>
    </row>
    <row r="36" spans="1:4" ht="27.95" customHeight="1" x14ac:dyDescent="0.25">
      <c r="A36" s="19"/>
      <c r="B36" s="3"/>
      <c r="C36" s="10"/>
      <c r="D36" s="5"/>
    </row>
    <row r="37" spans="1:4" ht="27.95" customHeight="1" x14ac:dyDescent="0.25">
      <c r="A37" s="19"/>
      <c r="B37" s="3"/>
      <c r="C37" s="10"/>
      <c r="D37" s="5"/>
    </row>
    <row r="38" spans="1:4" ht="27.95" customHeight="1" x14ac:dyDescent="0.25">
      <c r="A38" s="19"/>
      <c r="B38" s="3"/>
      <c r="C38" s="10"/>
      <c r="D38" s="5"/>
    </row>
    <row r="39" spans="1:4" ht="27.95" customHeight="1" x14ac:dyDescent="0.25">
      <c r="A39" s="19"/>
      <c r="B39" s="3"/>
      <c r="C39" s="10"/>
      <c r="D39" s="5"/>
    </row>
    <row r="40" spans="1:4" ht="27.95" customHeight="1" x14ac:dyDescent="0.25">
      <c r="A40" s="23" t="s">
        <v>29</v>
      </c>
      <c r="B40" s="24"/>
      <c r="C40" s="24"/>
      <c r="D40" s="5"/>
    </row>
    <row r="41" spans="1:4" ht="27.95" customHeight="1" x14ac:dyDescent="0.25">
      <c r="A41" s="19" t="s">
        <v>25</v>
      </c>
      <c r="B41" s="3"/>
      <c r="C41" s="10"/>
      <c r="D41" s="5">
        <v>43520</v>
      </c>
    </row>
    <row r="42" spans="1:4" ht="27.95" customHeight="1" x14ac:dyDescent="0.25">
      <c r="A42" s="19"/>
      <c r="B42" s="3"/>
      <c r="C42" s="10"/>
      <c r="D42" s="5"/>
    </row>
    <row r="43" spans="1:4" ht="27.95" customHeight="1" x14ac:dyDescent="0.25">
      <c r="A43" s="19"/>
      <c r="B43" s="3"/>
      <c r="C43" s="10"/>
      <c r="D43" s="5"/>
    </row>
    <row r="44" spans="1:4" ht="27.95" customHeight="1" x14ac:dyDescent="0.25">
      <c r="A44" s="19"/>
      <c r="B44" s="3"/>
      <c r="C44" s="10"/>
      <c r="D44" s="5"/>
    </row>
    <row r="45" spans="1:4" ht="27.95" customHeight="1" thickBot="1" x14ac:dyDescent="0.3">
      <c r="A45" s="20"/>
      <c r="B45" s="7"/>
      <c r="C45" s="14"/>
      <c r="D45" s="8"/>
    </row>
    <row r="46" spans="1:4" ht="27.95" customHeight="1" x14ac:dyDescent="0.25">
      <c r="A46" s="9"/>
      <c r="B46" s="10"/>
      <c r="C46" s="12"/>
      <c r="D46" s="3"/>
    </row>
    <row r="47" spans="1:4" ht="27.95" customHeight="1" x14ac:dyDescent="0.25">
      <c r="A47" s="9"/>
      <c r="B47" s="10"/>
      <c r="C47" s="12"/>
      <c r="D47" s="3"/>
    </row>
    <row r="48" spans="1:4" ht="27.95" customHeight="1" x14ac:dyDescent="0.25">
      <c r="A48" s="9"/>
      <c r="B48" s="10"/>
      <c r="C48" s="12"/>
      <c r="D48" s="3"/>
    </row>
    <row r="49" spans="1:4" ht="27.95" customHeight="1" x14ac:dyDescent="0.25">
      <c r="A49" s="9"/>
      <c r="B49" s="10"/>
      <c r="C49" s="12"/>
      <c r="D49" s="3"/>
    </row>
    <row r="50" spans="1:4" ht="27.95" customHeight="1" x14ac:dyDescent="0.25">
      <c r="A50" s="9"/>
      <c r="B50" s="10"/>
      <c r="C50" s="12"/>
      <c r="D50" s="3"/>
    </row>
    <row r="51" spans="1:4" ht="27.95" customHeight="1" x14ac:dyDescent="0.25">
      <c r="A51" s="9"/>
      <c r="B51" s="10"/>
      <c r="C51" s="12"/>
      <c r="D51" s="3"/>
    </row>
    <row r="52" spans="1:4" ht="27.95" customHeight="1" x14ac:dyDescent="0.25">
      <c r="A52" s="9"/>
      <c r="B52" s="10"/>
      <c r="C52" s="12"/>
      <c r="D52" s="3"/>
    </row>
    <row r="53" spans="1:4" ht="27.95" customHeight="1" x14ac:dyDescent="0.25">
      <c r="A53" s="9"/>
      <c r="B53" s="10"/>
      <c r="C53" s="12"/>
      <c r="D53" s="3"/>
    </row>
    <row r="54" spans="1:4" ht="27.95" customHeight="1" x14ac:dyDescent="0.25">
      <c r="A54" s="9"/>
      <c r="B54" s="10"/>
      <c r="C54" s="12"/>
      <c r="D54" s="3"/>
    </row>
    <row r="55" spans="1:4" ht="27.95" customHeight="1" x14ac:dyDescent="0.25">
      <c r="A55" s="9"/>
      <c r="B55" s="10"/>
      <c r="C55" s="12"/>
      <c r="D55" s="3"/>
    </row>
    <row r="56" spans="1:4" ht="27.95" customHeight="1" x14ac:dyDescent="0.25">
      <c r="A56" s="9"/>
      <c r="B56" s="10"/>
      <c r="C56" s="12"/>
      <c r="D56" s="3"/>
    </row>
    <row r="57" spans="1:4" ht="27.95" customHeight="1" x14ac:dyDescent="0.25">
      <c r="A57" s="9"/>
      <c r="B57" s="10"/>
      <c r="C57" s="12"/>
      <c r="D57" s="3"/>
    </row>
    <row r="58" spans="1:4" ht="27.95" customHeight="1" x14ac:dyDescent="0.25">
      <c r="A58" s="9"/>
      <c r="B58" s="10"/>
      <c r="C58" s="12"/>
      <c r="D58" s="3"/>
    </row>
    <row r="59" spans="1:4" ht="27.95" customHeight="1" x14ac:dyDescent="0.25">
      <c r="A59" s="9"/>
      <c r="B59" s="10"/>
      <c r="C59" s="12"/>
      <c r="D59" s="3"/>
    </row>
    <row r="60" spans="1:4" ht="27.95" customHeight="1" thickBot="1" x14ac:dyDescent="0.3">
      <c r="A60" s="6"/>
      <c r="B60" s="14"/>
      <c r="C60" s="13"/>
      <c r="D60" s="7"/>
    </row>
  </sheetData>
  <mergeCells count="9">
    <mergeCell ref="A40:C40"/>
    <mergeCell ref="A1:D1"/>
    <mergeCell ref="A4:C4"/>
    <mergeCell ref="A10:C10"/>
    <mergeCell ref="A16:C16"/>
    <mergeCell ref="A22:C22"/>
    <mergeCell ref="A28:C28"/>
    <mergeCell ref="A34:C34"/>
    <mergeCell ref="A2:D2"/>
  </mergeCells>
  <conditionalFormatting sqref="D40 D4:D27">
    <cfRule type="timePeriod" dxfId="7" priority="1" timePeriod="thisMonth">
      <formula>AND(MONTH(D4)=MONTH(TODAY()),YEAR(D4)=YEAR(TODAY()))</formula>
    </cfRule>
    <cfRule type="containsBlanks" dxfId="6" priority="2">
      <formula>LEN(TRIM(D4))=0</formula>
    </cfRule>
  </conditionalFormatting>
  <conditionalFormatting sqref="D29:D33 D35:D39 D41:D45">
    <cfRule type="timePeriod" dxfId="5" priority="7" timePeriod="thisMonth">
      <formula>AND(MONTH(D29)=MONTH(TODAY()),YEAR(D29)=YEAR(TODAY()))</formula>
    </cfRule>
    <cfRule type="containsBlanks" dxfId="4" priority="8">
      <formula>LEN(TRIM(D29))=0</formula>
    </cfRule>
  </conditionalFormatting>
  <conditionalFormatting sqref="D28">
    <cfRule type="timePeriod" dxfId="3" priority="5" timePeriod="thisMonth">
      <formula>AND(MONTH(D28)=MONTH(TODAY()),YEAR(D28)=YEAR(TODAY()))</formula>
    </cfRule>
    <cfRule type="containsBlanks" dxfId="2" priority="6">
      <formula>LEN(TRIM(D28))=0</formula>
    </cfRule>
  </conditionalFormatting>
  <conditionalFormatting sqref="D34">
    <cfRule type="timePeriod" dxfId="1" priority="3" timePeriod="thisMonth">
      <formula>AND(MONTH(D34)=MONTH(TODAY()),YEAR(D34)=YEAR(TODAY()))</formula>
    </cfRule>
    <cfRule type="containsBlanks" dxfId="0" priority="4">
      <formula>LEN(TRIM(D34))=0</formula>
    </cfRule>
  </conditionalFormatting>
  <dataValidations count="2">
    <dataValidation type="list" allowBlank="1" showInputMessage="1" showErrorMessage="1" sqref="A46:A60">
      <formula1>Editeur1</formula1>
    </dataValidation>
    <dataValidation type="list" allowBlank="1" showInputMessage="1" showErrorMessage="1" sqref="D46:D60 B5:B9 B11:B15 B17:B21 B23:B27 B29:B33 B35:B39 B41:B45">
      <formula1>Editeur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Modèle</vt:lpstr>
      <vt:lpstr>Semaine N° 08</vt:lpstr>
      <vt:lpstr>Liste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MOLITOR PARIS TE1</dc:creator>
  <cp:lastModifiedBy>Pascal Richard</cp:lastModifiedBy>
  <dcterms:created xsi:type="dcterms:W3CDTF">2017-11-27T13:30:32Z</dcterms:created>
  <dcterms:modified xsi:type="dcterms:W3CDTF">2019-03-08T05:54:12Z</dcterms:modified>
</cp:coreProperties>
</file>