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20730" windowHeight="101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<sst xmlns="http://schemas.openxmlformats.org/spreadsheetml/2006/main" count="43" uniqueCount="18">
  <si>
    <t>PATIENTS</t>
  </si>
  <si>
    <t>A</t>
  </si>
  <si>
    <t>I</t>
  </si>
  <si>
    <t>P</t>
  </si>
  <si>
    <t>Réunion d'admission</t>
  </si>
  <si>
    <t>Point Mensuel</t>
  </si>
  <si>
    <t>Bilan intermédiaire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</si>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</sst>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0" borderId="0" xfId="0" applyFont="1" applyAlignment="1"/>
    <xf numFmtId="0" fontId="3" fillId="0" borderId="3" xfId="0" applyFont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P28"/>
  <sheetViews>
    <sheetView tabSelected="1" zoomScaleNormal="100" workbookViewId="0">
      <pane xSplit="1" topLeftCell="B1" activePane="topRight" state="frozen"/>
      <selection activeCell="A16" sqref="A16"/>
      <selection pane="topRight" activeCell="L28" sqref="L28"/>
    </sheetView>
  </sheetViews>
  <sheetFormatPr baseColWidth="10" defaultRowHeight="15" x14ac:dyDescent="0.25"/>
  <cols>
    <col min="1" max="1" width="12.28515625" style="8" customWidth="1"/>
    <col min="2" max="10" width="2" style="8" bestFit="1" customWidth="1"/>
    <col min="11" max="53" width="3" style="8" bestFit="1" customWidth="1"/>
    <col min="54" max="54" width="2.140625" style="8" bestFit="1" customWidth="1"/>
    <col min="55" max="55" width="2.28515625" style="8" bestFit="1" customWidth="1"/>
    <col min="56" max="61" width="2" style="8" bestFit="1" customWidth="1"/>
    <col min="62" max="62" width="2.28515625" style="8" bestFit="1" customWidth="1"/>
    <col min="63" max="105" width="3" style="8" bestFit="1" customWidth="1"/>
    <col min="106" max="114" width="2" style="8" bestFit="1" customWidth="1"/>
    <col min="115" max="157" width="3" style="8" bestFit="1" customWidth="1"/>
    <col min="158" max="16384" width="11.42578125" style="8"/>
  </cols>
  <sheetData>
    <row r="1" spans="1:172" s="7" customFormat="1" x14ac:dyDescent="0.25">
      <c r="B1" s="24">
        <v>2015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5"/>
      <c r="BB1" s="21">
        <v>2016</v>
      </c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3"/>
      <c r="DB1" s="19">
        <v>2017</v>
      </c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20"/>
    </row>
    <row r="2" spans="1:172" s="7" customFormat="1" x14ac:dyDescent="0.25">
      <c r="A2" s="6" t="s">
        <v>0</v>
      </c>
      <c r="B2" s="10">
        <v>1</v>
      </c>
      <c r="C2" s="10">
        <v>2</v>
      </c>
      <c r="D2" s="10">
        <v>3</v>
      </c>
      <c r="E2" s="10">
        <v>4</v>
      </c>
      <c r="F2" s="10">
        <v>5</v>
      </c>
      <c r="G2" s="10">
        <v>6</v>
      </c>
      <c r="H2" s="10">
        <v>7</v>
      </c>
      <c r="I2" s="10">
        <v>8</v>
      </c>
      <c r="J2" s="10">
        <v>9</v>
      </c>
      <c r="K2" s="10">
        <v>10</v>
      </c>
      <c r="L2" s="10">
        <v>11</v>
      </c>
      <c r="M2" s="10">
        <v>12</v>
      </c>
      <c r="N2" s="10">
        <v>13</v>
      </c>
      <c r="O2" s="10">
        <v>14</v>
      </c>
      <c r="P2" s="10">
        <v>15</v>
      </c>
      <c r="Q2" s="10">
        <v>16</v>
      </c>
      <c r="R2" s="10">
        <v>17</v>
      </c>
      <c r="S2" s="10">
        <v>18</v>
      </c>
      <c r="T2" s="10">
        <v>19</v>
      </c>
      <c r="U2" s="10">
        <v>20</v>
      </c>
      <c r="V2" s="10">
        <v>21</v>
      </c>
      <c r="W2" s="10">
        <v>22</v>
      </c>
      <c r="X2" s="10">
        <v>23</v>
      </c>
      <c r="Y2" s="10">
        <v>24</v>
      </c>
      <c r="Z2" s="10">
        <v>25</v>
      </c>
      <c r="AA2" s="10">
        <v>26</v>
      </c>
      <c r="AB2" s="10">
        <v>27</v>
      </c>
      <c r="AC2" s="10">
        <v>28</v>
      </c>
      <c r="AD2" s="10">
        <v>29</v>
      </c>
      <c r="AE2" s="10">
        <v>30</v>
      </c>
      <c r="AF2" s="10">
        <v>31</v>
      </c>
      <c r="AG2" s="10">
        <v>32</v>
      </c>
      <c r="AH2" s="10">
        <v>33</v>
      </c>
      <c r="AI2" s="10">
        <v>34</v>
      </c>
      <c r="AJ2" s="10">
        <v>35</v>
      </c>
      <c r="AK2" s="10">
        <v>36</v>
      </c>
      <c r="AL2" s="10">
        <v>37</v>
      </c>
      <c r="AM2" s="10">
        <v>38</v>
      </c>
      <c r="AN2" s="10">
        <v>39</v>
      </c>
      <c r="AO2" s="10">
        <v>40</v>
      </c>
      <c r="AP2" s="10">
        <v>41</v>
      </c>
      <c r="AQ2" s="10">
        <v>42</v>
      </c>
      <c r="AR2" s="10">
        <v>43</v>
      </c>
      <c r="AS2" s="10">
        <v>44</v>
      </c>
      <c r="AT2" s="10">
        <v>45</v>
      </c>
      <c r="AU2" s="10">
        <v>46</v>
      </c>
      <c r="AV2" s="10">
        <v>47</v>
      </c>
      <c r="AW2" s="10">
        <v>48</v>
      </c>
      <c r="AX2" s="10">
        <v>49</v>
      </c>
      <c r="AY2" s="10">
        <v>50</v>
      </c>
      <c r="AZ2" s="10">
        <v>51</v>
      </c>
      <c r="BA2" s="13">
        <v>52</v>
      </c>
      <c r="BB2" s="17">
        <v>1</v>
      </c>
      <c r="BC2" s="10">
        <v>2</v>
      </c>
      <c r="BD2" s="10">
        <v>3</v>
      </c>
      <c r="BE2" s="10">
        <v>4</v>
      </c>
      <c r="BF2" s="10">
        <v>5</v>
      </c>
      <c r="BG2" s="10">
        <v>6</v>
      </c>
      <c r="BH2" s="10">
        <v>7</v>
      </c>
      <c r="BI2" s="10">
        <v>8</v>
      </c>
      <c r="BJ2" s="10">
        <v>9</v>
      </c>
      <c r="BK2" s="5">
        <v>10</v>
      </c>
      <c r="BL2" s="5">
        <v>11</v>
      </c>
      <c r="BM2" s="5">
        <v>12</v>
      </c>
      <c r="BN2" s="5">
        <v>13</v>
      </c>
      <c r="BO2" s="3">
        <v>14</v>
      </c>
      <c r="BP2" s="3">
        <v>15</v>
      </c>
      <c r="BQ2" s="3">
        <v>16</v>
      </c>
      <c r="BR2" s="3">
        <v>17</v>
      </c>
      <c r="BS2" s="4">
        <v>18</v>
      </c>
      <c r="BT2" s="4">
        <v>19</v>
      </c>
      <c r="BU2" s="4">
        <v>20</v>
      </c>
      <c r="BV2" s="4">
        <v>21</v>
      </c>
      <c r="BW2" s="5">
        <v>22</v>
      </c>
      <c r="BX2" s="5">
        <v>23</v>
      </c>
      <c r="BY2" s="5">
        <v>24</v>
      </c>
      <c r="BZ2" s="5">
        <v>25</v>
      </c>
      <c r="CA2" s="5">
        <v>26</v>
      </c>
      <c r="CB2" s="3">
        <v>27</v>
      </c>
      <c r="CC2" s="3">
        <v>28</v>
      </c>
      <c r="CD2" s="3">
        <v>29</v>
      </c>
      <c r="CE2" s="3">
        <v>30</v>
      </c>
      <c r="CF2" s="4">
        <v>31</v>
      </c>
      <c r="CG2" s="4">
        <v>32</v>
      </c>
      <c r="CH2" s="4">
        <v>33</v>
      </c>
      <c r="CI2" s="4">
        <v>34</v>
      </c>
      <c r="CJ2" s="4">
        <v>35</v>
      </c>
      <c r="CK2" s="5">
        <v>36</v>
      </c>
      <c r="CL2" s="5">
        <v>37</v>
      </c>
      <c r="CM2" s="5">
        <v>38</v>
      </c>
      <c r="CN2" s="5">
        <v>39</v>
      </c>
      <c r="CO2" s="3">
        <v>40</v>
      </c>
      <c r="CP2" s="3">
        <v>41</v>
      </c>
      <c r="CQ2" s="3">
        <v>42</v>
      </c>
      <c r="CR2" s="3">
        <v>43</v>
      </c>
      <c r="CS2" s="4">
        <v>44</v>
      </c>
      <c r="CT2" s="4">
        <v>45</v>
      </c>
      <c r="CU2" s="4">
        <v>46</v>
      </c>
      <c r="CV2" s="4">
        <v>47</v>
      </c>
      <c r="CW2" s="4">
        <v>48</v>
      </c>
      <c r="CX2" s="5">
        <v>49</v>
      </c>
      <c r="CY2" s="5">
        <v>50</v>
      </c>
      <c r="CZ2" s="5">
        <v>51</v>
      </c>
      <c r="DA2" s="15">
        <v>52</v>
      </c>
      <c r="DB2" s="14">
        <v>1</v>
      </c>
      <c r="DC2" s="4">
        <v>2</v>
      </c>
      <c r="DD2" s="4">
        <v>3</v>
      </c>
      <c r="DE2" s="4">
        <v>4</v>
      </c>
      <c r="DF2" s="4">
        <v>5</v>
      </c>
      <c r="DG2" s="4">
        <v>6</v>
      </c>
      <c r="DH2" s="4">
        <v>7</v>
      </c>
      <c r="DI2" s="4">
        <v>8</v>
      </c>
      <c r="DJ2" s="4">
        <v>9</v>
      </c>
      <c r="DK2" s="4">
        <v>10</v>
      </c>
      <c r="DL2" s="4">
        <v>11</v>
      </c>
      <c r="DM2" s="4">
        <v>12</v>
      </c>
      <c r="DN2" s="4">
        <v>13</v>
      </c>
      <c r="DO2" s="4">
        <v>14</v>
      </c>
      <c r="DP2" s="4">
        <v>15</v>
      </c>
      <c r="DQ2" s="4">
        <v>16</v>
      </c>
      <c r="DR2" s="4">
        <v>17</v>
      </c>
      <c r="DS2" s="4">
        <v>18</v>
      </c>
      <c r="DT2" s="4">
        <v>19</v>
      </c>
      <c r="DU2" s="4">
        <v>20</v>
      </c>
      <c r="DV2" s="4">
        <v>21</v>
      </c>
      <c r="DW2" s="4">
        <v>22</v>
      </c>
      <c r="DX2" s="4">
        <v>23</v>
      </c>
      <c r="DY2" s="4">
        <v>24</v>
      </c>
      <c r="DZ2" s="4">
        <v>25</v>
      </c>
      <c r="EA2" s="4">
        <v>26</v>
      </c>
      <c r="EB2" s="4">
        <v>27</v>
      </c>
      <c r="EC2" s="4">
        <v>28</v>
      </c>
      <c r="ED2" s="4">
        <v>29</v>
      </c>
      <c r="EE2" s="4">
        <v>30</v>
      </c>
      <c r="EF2" s="4">
        <v>31</v>
      </c>
      <c r="EG2" s="4">
        <v>32</v>
      </c>
      <c r="EH2" s="4">
        <v>33</v>
      </c>
      <c r="EI2" s="4">
        <v>34</v>
      </c>
      <c r="EJ2" s="4">
        <v>35</v>
      </c>
      <c r="EK2" s="4">
        <v>36</v>
      </c>
      <c r="EL2" s="4">
        <v>37</v>
      </c>
      <c r="EM2" s="4">
        <v>38</v>
      </c>
      <c r="EN2" s="4">
        <v>39</v>
      </c>
      <c r="EO2" s="4">
        <v>40</v>
      </c>
      <c r="EP2" s="4">
        <v>41</v>
      </c>
      <c r="EQ2" s="4">
        <v>42</v>
      </c>
      <c r="ER2" s="4">
        <v>43</v>
      </c>
      <c r="ES2" s="4">
        <v>44</v>
      </c>
      <c r="ET2" s="4">
        <v>45</v>
      </c>
      <c r="EU2" s="4">
        <v>46</v>
      </c>
      <c r="EV2" s="4">
        <v>47</v>
      </c>
      <c r="EW2" s="4">
        <v>48</v>
      </c>
      <c r="EX2" s="4">
        <v>49</v>
      </c>
      <c r="EY2" s="4">
        <v>50</v>
      </c>
      <c r="EZ2" s="4">
        <v>51</v>
      </c>
      <c r="FA2" s="4">
        <v>52</v>
      </c>
    </row>
    <row r="3" spans="1:172" s="7" customFormat="1" x14ac:dyDescent="0.25">
      <c r="A3" s="2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3"/>
      <c r="BB3" s="18"/>
      <c r="BC3" s="9"/>
      <c r="BD3" s="9"/>
      <c r="BE3" s="9"/>
      <c r="BF3" s="9"/>
      <c r="BG3" s="9"/>
      <c r="BH3" s="9"/>
      <c r="BI3" s="9"/>
      <c r="BJ3" s="9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DA3" s="16"/>
      <c r="DB3" s="12"/>
    </row>
    <row r="4" spans="1:172" s="7" customFormat="1" x14ac:dyDescent="0.25">
      <c r="A4" s="2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3"/>
      <c r="BB4" s="18"/>
      <c r="BC4" s="9"/>
      <c r="BD4" s="9"/>
      <c r="BE4" s="9"/>
      <c r="BF4" s="9"/>
      <c r="BG4" s="9"/>
      <c r="BH4" s="9"/>
      <c r="BI4" s="9"/>
      <c r="BJ4" s="9" t="s">
        <v>1</v>
      </c>
      <c r="BK4" s="1"/>
      <c r="BL4" s="1"/>
      <c r="BM4" s="1"/>
      <c r="BN4" s="1"/>
      <c r="BO4" s="1"/>
      <c r="BP4" s="1" t="s">
        <v>3</v>
      </c>
      <c r="BQ4" s="1"/>
      <c r="BR4" s="1"/>
      <c r="BS4" s="1"/>
      <c r="BT4" s="1"/>
      <c r="BU4" s="1" t="s">
        <v>3</v>
      </c>
      <c r="BV4" s="1"/>
      <c r="BW4" s="1"/>
      <c r="BZ4" s="7" t="s">
        <v>2</v>
      </c>
      <c r="CN4" s="7" t="s">
        <v>2</v>
      </c>
      <c r="DA4" s="16"/>
      <c r="DB4" s="12"/>
    </row>
    <row r="5" spans="1:172" s="7" customFormat="1" x14ac:dyDescent="0.25">
      <c r="A5" s="2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3"/>
      <c r="BB5" s="18"/>
      <c r="BC5" s="9"/>
      <c r="BD5" s="9"/>
      <c r="BE5" s="9"/>
      <c r="BF5" s="9"/>
      <c r="BG5" s="9"/>
      <c r="BH5" s="9"/>
      <c r="BI5" s="9"/>
      <c r="BJ5" s="9"/>
      <c r="BK5" s="1" t="s">
        <v>1</v>
      </c>
      <c r="BL5" s="1"/>
      <c r="BM5" s="1"/>
      <c r="BN5" s="1"/>
      <c r="BO5" s="1"/>
      <c r="BP5" s="1"/>
      <c r="BQ5" s="1" t="s">
        <v>3</v>
      </c>
      <c r="BR5" s="1"/>
      <c r="BS5" s="1"/>
      <c r="BT5" s="1"/>
      <c r="BU5" s="1"/>
      <c r="BV5" s="1" t="s">
        <v>3</v>
      </c>
      <c r="BW5" s="1"/>
      <c r="CA5" s="7" t="s">
        <v>2</v>
      </c>
      <c r="CO5" s="7" t="s">
        <v>2</v>
      </c>
      <c r="DA5" s="16"/>
      <c r="DB5" s="12"/>
    </row>
    <row r="6" spans="1:172" s="7" customFormat="1" x14ac:dyDescent="0.25">
      <c r="A6" s="2" t="s">
        <v>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3"/>
      <c r="BB6" s="18"/>
      <c r="BC6" s="9"/>
      <c r="BD6" s="9"/>
      <c r="BE6" s="9"/>
      <c r="BF6" s="9"/>
      <c r="BG6" s="9"/>
      <c r="BH6" s="9"/>
      <c r="BI6" s="9"/>
      <c r="BJ6" s="9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DA6" s="16"/>
      <c r="DB6" s="12"/>
    </row>
    <row r="7" spans="1:172" s="7" customFormat="1" x14ac:dyDescent="0.25">
      <c r="A7" s="2" t="s">
        <v>10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8"/>
      <c r="BC7" s="9"/>
      <c r="BD7" s="9"/>
      <c r="BE7" s="9"/>
      <c r="BF7" s="9"/>
      <c r="BG7" s="9"/>
      <c r="BH7" s="9"/>
      <c r="BI7" s="9"/>
      <c r="BJ7" s="9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DA7" s="16"/>
      <c r="DB7" s="12"/>
    </row>
    <row r="8" spans="1:172" s="7" customFormat="1" x14ac:dyDescent="0.25">
      <c r="A8" s="2" t="s">
        <v>11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3"/>
      <c r="BB8" s="18"/>
      <c r="BC8" s="9"/>
      <c r="BD8" s="9"/>
      <c r="BE8" s="9"/>
      <c r="BF8" s="9"/>
      <c r="BG8" s="9"/>
      <c r="BH8" s="9"/>
      <c r="BI8" s="9"/>
      <c r="BJ8" s="9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DA8" s="16"/>
      <c r="DB8" s="12"/>
    </row>
    <row r="9" spans="1:172" s="7" customFormat="1" x14ac:dyDescent="0.25">
      <c r="A9" s="2" t="s">
        <v>12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3"/>
      <c r="BB9" s="18"/>
      <c r="BC9" s="9"/>
      <c r="BD9" s="9"/>
      <c r="BE9" s="9"/>
      <c r="BF9" s="9"/>
      <c r="BG9" s="9"/>
      <c r="BH9" s="9"/>
      <c r="BI9" s="9"/>
      <c r="BJ9" s="9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DA9" s="16"/>
      <c r="DB9" s="12"/>
    </row>
    <row r="10" spans="1:172" s="7" customFormat="1" x14ac:dyDescent="0.25">
      <c r="A10" s="2" t="s">
        <v>13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3"/>
      <c r="BB10" s="18"/>
      <c r="BC10" s="9"/>
      <c r="BD10" s="9"/>
      <c r="BE10" s="9"/>
      <c r="BF10" s="9"/>
      <c r="BG10" s="9"/>
      <c r="BH10" s="9"/>
      <c r="BI10" s="9"/>
      <c r="BJ10" s="9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DA10" s="16"/>
      <c r="DB10" s="12"/>
    </row>
    <row r="11" spans="1:172" s="7" customFormat="1" x14ac:dyDescent="0.25">
      <c r="A11" s="2" t="s">
        <v>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3"/>
      <c r="BB11" s="18"/>
      <c r="BC11" s="9"/>
      <c r="BD11" s="9"/>
      <c r="BE11" s="9"/>
      <c r="BF11" s="9"/>
      <c r="BG11" s="9"/>
      <c r="BH11" s="9"/>
      <c r="BI11" s="9"/>
      <c r="BJ11" s="9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DA11" s="16"/>
      <c r="DB11" s="12"/>
      <c r="FF11" s="7" t="s">
        <v>3</v>
      </c>
      <c r="FK11" s="7" t="s">
        <v>3</v>
      </c>
      <c r="FP11" s="7" t="s">
        <v>2</v>
      </c>
    </row>
    <row r="12" spans="1:172" s="7" customFormat="1" x14ac:dyDescent="0.25">
      <c r="A12" s="2" t="s">
        <v>14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3"/>
      <c r="BB12" s="18"/>
      <c r="BC12" s="9"/>
      <c r="BD12" s="9"/>
      <c r="BE12" s="9"/>
      <c r="BF12" s="9"/>
      <c r="BG12" s="9"/>
      <c r="BH12" s="9"/>
      <c r="BI12" s="9"/>
      <c r="BJ12" s="9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DA12" s="16"/>
      <c r="DB12" s="12"/>
    </row>
    <row r="13" spans="1:172" s="7" customFormat="1" x14ac:dyDescent="0.25">
      <c r="A13" s="2" t="s">
        <v>15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3"/>
      <c r="BB13" s="18"/>
      <c r="BC13" s="9"/>
      <c r="BD13" s="9"/>
      <c r="BE13" s="9"/>
      <c r="BF13" s="9"/>
      <c r="BG13" s="9"/>
      <c r="BH13" s="9"/>
      <c r="BI13" s="9"/>
      <c r="BJ13" s="9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DA13" s="16"/>
      <c r="DB13" s="12"/>
    </row>
    <row r="14" spans="1:172" s="7" customFormat="1" x14ac:dyDescent="0.25">
      <c r="A14" s="2" t="s">
        <v>16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3"/>
      <c r="BB14" s="18"/>
      <c r="BC14" s="9"/>
      <c r="BD14" s="9"/>
      <c r="BE14" s="9"/>
      <c r="BF14" s="9"/>
      <c r="BG14" s="9"/>
      <c r="BH14" s="9"/>
      <c r="BI14" s="9"/>
      <c r="BJ14" s="9" t="s">
        <v>1</v>
      </c>
      <c r="BK14" s="1"/>
      <c r="BL14" s="1"/>
      <c r="BM14" s="1"/>
      <c r="BN14" s="1"/>
      <c r="BO14" s="1"/>
      <c r="BP14" s="1" t="s">
        <v>3</v>
      </c>
      <c r="BQ14" s="1"/>
      <c r="BR14" s="1"/>
      <c r="BS14" s="1"/>
      <c r="BT14" s="1"/>
      <c r="BU14" s="1" t="s">
        <v>3</v>
      </c>
      <c r="BV14" s="1"/>
      <c r="BW14" s="1"/>
      <c r="BZ14" s="7" t="s">
        <v>2</v>
      </c>
      <c r="CN14" s="7" t="s">
        <v>2</v>
      </c>
      <c r="DA14" s="16"/>
      <c r="DB14" s="12"/>
    </row>
    <row r="15" spans="1:172" s="7" customFormat="1" x14ac:dyDescent="0.25">
      <c r="A15" s="2" t="s">
        <v>17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 t="s">
        <v>1</v>
      </c>
      <c r="AK15" s="10"/>
      <c r="AL15" s="10"/>
      <c r="AM15" s="10"/>
      <c r="AN15" s="10"/>
      <c r="AO15" s="10"/>
      <c r="AP15" s="10" t="s">
        <v>3</v>
      </c>
      <c r="AQ15" s="10"/>
      <c r="AR15" s="10"/>
      <c r="AS15" s="10"/>
      <c r="AT15" s="10"/>
      <c r="AU15" s="10" t="s">
        <v>3</v>
      </c>
      <c r="AV15" s="10"/>
      <c r="AW15" s="10"/>
      <c r="AX15" s="10"/>
      <c r="AY15" s="10"/>
      <c r="AZ15" s="10" t="s">
        <v>2</v>
      </c>
      <c r="BA15" s="13"/>
      <c r="BB15" s="18"/>
      <c r="BC15" s="9"/>
      <c r="BD15" s="9"/>
      <c r="BE15" s="9"/>
      <c r="BF15" s="9"/>
      <c r="BG15" s="9"/>
      <c r="BH15" s="9"/>
      <c r="BI15" s="9"/>
      <c r="BJ15" s="9"/>
      <c r="BK15" s="1"/>
      <c r="BL15" s="1"/>
      <c r="BM15" s="1"/>
      <c r="BN15" s="1" t="s">
        <v>2</v>
      </c>
      <c r="BO15" s="1"/>
      <c r="BP15" s="1"/>
      <c r="BQ15" s="1"/>
      <c r="BR15" s="1"/>
      <c r="BS15" s="1"/>
      <c r="BT15" s="1"/>
      <c r="BU15" s="1"/>
      <c r="BV15" s="1"/>
      <c r="BW15" s="1"/>
      <c r="DA15" s="16"/>
      <c r="DB15" s="12"/>
    </row>
    <row r="16" spans="1:172" s="7" customFormat="1" x14ac:dyDescent="0.25">
      <c r="A16" s="2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3"/>
      <c r="BB16" s="18"/>
      <c r="BC16" s="9"/>
      <c r="BD16" s="9"/>
      <c r="BE16" s="9"/>
      <c r="BF16" s="9"/>
      <c r="BG16" s="9"/>
      <c r="BH16" s="9"/>
      <c r="BI16" s="9"/>
      <c r="BJ16" s="9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DA16" s="16"/>
      <c r="DB16" s="12"/>
    </row>
    <row r="17" spans="1:106" s="7" customFormat="1" x14ac:dyDescent="0.25">
      <c r="A17" s="2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3"/>
      <c r="BB17" s="18"/>
      <c r="BC17" s="9"/>
      <c r="BD17" s="9"/>
      <c r="BE17" s="9"/>
      <c r="BF17" s="9"/>
      <c r="BG17" s="9"/>
      <c r="BH17" s="9"/>
      <c r="BI17" s="9"/>
      <c r="BJ17" s="9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DA17" s="16"/>
      <c r="DB17" s="12"/>
    </row>
    <row r="18" spans="1:106" s="7" customFormat="1" x14ac:dyDescent="0.25">
      <c r="A18" s="2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3"/>
      <c r="BB18" s="18"/>
      <c r="BC18" s="9"/>
      <c r="BD18" s="9"/>
      <c r="BE18" s="9"/>
      <c r="BF18" s="9"/>
      <c r="BG18" s="9"/>
      <c r="BH18" s="9"/>
      <c r="BI18" s="9"/>
      <c r="BJ18" s="9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DA18" s="16"/>
      <c r="DB18" s="12"/>
    </row>
    <row r="19" spans="1:106" s="7" customFormat="1" x14ac:dyDescent="0.25">
      <c r="A19" s="2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3"/>
      <c r="BB19" s="18"/>
      <c r="BC19" s="9"/>
      <c r="BD19" s="9"/>
      <c r="BE19" s="9"/>
      <c r="BF19" s="9"/>
      <c r="BG19" s="9"/>
      <c r="BH19" s="9"/>
      <c r="BI19" s="9"/>
      <c r="BJ19" s="9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DA19" s="16"/>
      <c r="DB19" s="12"/>
    </row>
    <row r="20" spans="1:106" s="7" customFormat="1" x14ac:dyDescent="0.25">
      <c r="A20" s="2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3"/>
      <c r="BB20" s="18"/>
      <c r="BC20" s="9"/>
      <c r="BD20" s="9"/>
      <c r="BE20" s="9"/>
      <c r="BF20" s="9"/>
      <c r="BG20" s="9"/>
      <c r="BH20" s="9"/>
      <c r="BI20" s="9"/>
      <c r="BJ20" s="9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DA20" s="16"/>
      <c r="DB20" s="12"/>
    </row>
    <row r="21" spans="1:106" s="7" customFormat="1" x14ac:dyDescent="0.25">
      <c r="A21" s="2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3"/>
      <c r="BB21" s="18"/>
      <c r="BC21" s="9"/>
      <c r="BD21" s="9"/>
      <c r="BE21" s="9"/>
      <c r="BF21" s="9"/>
      <c r="BG21" s="9"/>
      <c r="BH21" s="9"/>
      <c r="BI21" s="9"/>
      <c r="BJ21" s="9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DA21" s="16"/>
      <c r="DB21" s="12"/>
    </row>
    <row r="22" spans="1:106" s="7" customFormat="1" x14ac:dyDescent="0.25">
      <c r="A22" s="2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3"/>
      <c r="BB22" s="18"/>
      <c r="BC22" s="9"/>
      <c r="BD22" s="9"/>
      <c r="BE22" s="9"/>
      <c r="BF22" s="9"/>
      <c r="BG22" s="9"/>
      <c r="BH22" s="9"/>
      <c r="BI22" s="9"/>
      <c r="BJ22" s="9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DA22" s="16"/>
      <c r="DB22" s="12"/>
    </row>
    <row r="23" spans="1:106" s="7" customFormat="1" x14ac:dyDescent="0.25">
      <c r="A23" s="2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3"/>
      <c r="BB23" s="18"/>
      <c r="BC23" s="9"/>
      <c r="BD23" s="9"/>
      <c r="BE23" s="9"/>
      <c r="BF23" s="9"/>
      <c r="BG23" s="9"/>
      <c r="BH23" s="9"/>
      <c r="BI23" s="9"/>
      <c r="BJ23" s="9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DA23" s="16"/>
      <c r="DB23" s="12"/>
    </row>
    <row r="24" spans="1:106" s="7" customFormat="1" x14ac:dyDescent="0.25">
      <c r="A24" s="2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3"/>
      <c r="BB24" s="18"/>
      <c r="BC24" s="9"/>
      <c r="BD24" s="9"/>
      <c r="BE24" s="9"/>
      <c r="BF24" s="9"/>
      <c r="BG24" s="9"/>
      <c r="BH24" s="9"/>
      <c r="BI24" s="9"/>
      <c r="BJ24" s="9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DA24" s="16"/>
      <c r="DB24" s="12"/>
    </row>
    <row r="25" spans="1:106" s="7" customFormat="1" x14ac:dyDescent="0.25">
      <c r="A25" s="2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3"/>
      <c r="BB25" s="18"/>
      <c r="BC25" s="9"/>
      <c r="BD25" s="9"/>
      <c r="BE25" s="9"/>
      <c r="BF25" s="9"/>
      <c r="BG25" s="9"/>
      <c r="BH25" s="9"/>
      <c r="BI25" s="9"/>
      <c r="BJ25" s="9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DA25" s="16"/>
      <c r="DB25" s="12"/>
    </row>
    <row r="26" spans="1:106" x14ac:dyDescent="0.25">
      <c r="BC26" s="8" t="s">
        <v>1</v>
      </c>
      <c r="BD26" s="11" t="s">
        <v>4</v>
      </c>
      <c r="BE26" s="11"/>
      <c r="BF26" s="11"/>
      <c r="BG26" s="11"/>
    </row>
    <row r="27" spans="1:106" x14ac:dyDescent="0.25">
      <c r="BC27" s="8" t="s">
        <v>3</v>
      </c>
      <c r="BD27" s="11" t="s">
        <v>5</v>
      </c>
      <c r="BE27" s="11"/>
      <c r="BF27" s="11"/>
      <c r="BG27" s="11"/>
    </row>
    <row r="28" spans="1:106" x14ac:dyDescent="0.25">
      <c r="BC28" s="8" t="s">
        <v>2</v>
      </c>
      <c r="BD28" s="11" t="s">
        <v>6</v>
      </c>
      <c r="BE28" s="11"/>
      <c r="BF28" s="11"/>
      <c r="BG28" s="11"/>
    </row>
  </sheetData>
  <mergeCells count="3">
    <mergeCell ref="DB1:FA1"/>
    <mergeCell ref="BB1:DA1"/>
    <mergeCell ref="B1:BA1"/>
  </mergeCells>
  <phoneticPr fontId="2" type="noConversion"/>
  <conditionalFormatting sqref="A3:XFD23">
    <cfRule type="expression" dxfId="2" priority="3">
      <formula>NOT(MOD(ROW(),2))</formula>
    </cfRule>
  </conditionalFormatting>
  <conditionalFormatting sqref="A24:XFD24">
    <cfRule type="expression" dxfId="1" priority="2">
      <formula>NOT(MOD(ROW(),2))</formula>
    </cfRule>
  </conditionalFormatting>
  <conditionalFormatting sqref="A25:XFD25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Richard</cp:lastModifiedBy>
  <dcterms:created xsi:type="dcterms:W3CDTF">2015-08-10T14:43:40Z</dcterms:created>
  <dcterms:modified xsi:type="dcterms:W3CDTF">2016-03-25T10:38:46Z</dcterms:modified>
</cp:coreProperties>
</file>