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GIAIRE\Documents\Taxis Dubois\GeoJson\"/>
    </mc:Choice>
  </mc:AlternateContent>
  <xr:revisionPtr revIDLastSave="0" documentId="13_ncr:1_{296E3176-AB16-4290-974D-B66BCE6D3F3B}" xr6:coauthVersionLast="47" xr6:coauthVersionMax="47" xr10:uidLastSave="{00000000-0000-0000-0000-000000000000}"/>
  <bookViews>
    <workbookView xWindow="-120" yWindow="-120" windowWidth="20730" windowHeight="11160" firstSheet="1" activeTab="1" xr2:uid="{C733F769-3907-45AC-BF76-0928C3BC1892}"/>
  </bookViews>
  <sheets>
    <sheet name="Sh_Int" sheetId="2" state="veryHidden" r:id="rId1"/>
    <sheet name="Dessin" sheetId="3" r:id="rId2"/>
  </sheets>
  <functionGroups builtInGroupCount="19"/>
  <definedNames>
    <definedName name="DonnéesExternes_1" localSheetId="0" hidden="1">Sh_Int!$D$1:$H$2</definedName>
    <definedName name="MergePolygons" localSheetId="1">TRUE</definedName>
    <definedName name="Rng_PathGeoJson" localSheetId="0">Sh_Int!$B$3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060BB6F-5B5F-4AA7-85CD-414E4AFF59BC}" keepAlive="1" name="Requête - GetWbkParam" description="Connexion à la requête « GetWbkParam » dans le classeur." type="5" refreshedVersion="0" background="1">
    <dbPr connection="Provider=Microsoft.Mashup.OleDb.1;Data Source=$Workbook$;Location=GetWbkParam;Extended Properties=&quot;&quot;" command="SELECT * FROM [GetWbkParam]"/>
  </connection>
  <connection id="2" xr16:uid="{D33A1BE9-8B59-4168-BF09-A35549944FF7}" keepAlive="1" name="Requête - QRY_GeoJson" description="Connexion à la requête « QRY_GeoJson » dans le classeur." type="5" refreshedVersion="8" minRefreshableVersion="3" saveData="1">
    <dbPr connection="Provider=Microsoft.Mashup.OleDb.1;Data Source=$Workbook$;Location=QRY_GeoJson;Extended Properties=&quot;&quot;" command="SELECT * FROM [QRY_GeoJson]"/>
    <extLst>
      <ext xmlns:x15="http://schemas.microsoft.com/office/spreadsheetml/2010/11/main" uri="{DE250136-89BD-433C-8126-D09CA5730AF9}">
        <x15:connection id="" excludeFromRefreshAll="1"/>
      </ext>
    </extLst>
  </connection>
</connections>
</file>

<file path=xl/sharedStrings.xml><?xml version="1.0" encoding="utf-8"?>
<sst xmlns="http://schemas.openxmlformats.org/spreadsheetml/2006/main" count="11" uniqueCount="11">
  <si>
    <t>CodeName</t>
  </si>
  <si>
    <t>Value</t>
  </si>
  <si>
    <t>Sys_AppName</t>
  </si>
  <si>
    <t>Import geojson</t>
  </si>
  <si>
    <t>Path_GeoJson</t>
  </si>
  <si>
    <t>PolygonID</t>
  </si>
  <si>
    <t>Left</t>
  </si>
  <si>
    <t>Top</t>
  </si>
  <si>
    <t>ShapeID</t>
  </si>
  <si>
    <t>ShapeName</t>
  </si>
  <si>
    <t>Shapes_MergePolygons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</si>
</sst>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161925</xdr:rowOff>
    </xdr:from>
    <xdr:to>
      <xdr:col>0</xdr:col>
      <xdr:colOff>638175</xdr:colOff>
      <xdr:row>2</xdr:row>
      <xdr:rowOff>76200</xdr:rowOff>
    </xdr:to>
    <xdr:sp macro="[0]!ImportGeoJson" textlink="">
      <xdr:nvSpPr>
        <xdr:cNvPr id="87" name="Btn_Import">
          <a:extLst>
            <a:ext uri="{FF2B5EF4-FFF2-40B4-BE49-F238E27FC236}">
              <a16:creationId xmlns:a16="http://schemas.microsoft.com/office/drawing/2014/main" id="{CC3681B0-019F-6838-20F7-FB2D95C9AAD7}"/>
            </a:ext>
          </a:extLst>
        </xdr:cNvPr>
        <xdr:cNvSpPr/>
      </xdr:nvSpPr>
      <xdr:spPr>
        <a:xfrm>
          <a:off x="142875" y="161925"/>
          <a:ext cx="49530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2" xr16:uid="{BC6AF88E-3B24-4975-A67C-49270E55A8D3}" autoFormatId="16" applyNumberFormats="0" applyBorderFormats="0" applyFontFormats="0" applyPatternFormats="0" applyAlignmentFormats="0" applyWidthHeightFormats="0">
  <queryTableRefresh nextId="26">
    <queryTableFields count="5">
      <queryTableField id="22" name="ShapeID" tableColumnId="1"/>
      <queryTableField id="23" name="ShapeName" tableColumnId="2"/>
      <queryTableField id="11" name="PolygonID" tableColumnId="7"/>
      <queryTableField id="18" name="Left" tableColumnId="3"/>
      <queryTableField id="19" name="Top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D2626B-90D2-4280-B990-B1DF36315135}" name="Tab_SysAppParams" displayName="Tab_SysAppParams" ref="A1:B4" totalsRowShown="0">
  <autoFilter ref="A1:B4" xr:uid="{E89BD789-55E7-46AD-BD6B-412EA6505875}"/>
  <tableColumns count="2">
    <tableColumn id="1" xr3:uid="{C60AFC00-BF44-4FD5-A085-7C8208629D9F}" name="CodeName"/>
    <tableColumn id="2" xr3:uid="{3EDAF457-1553-4BC5-8672-F47F061C25D7}" name="Valu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46475C-D93D-4B77-9B78-D8DBC47DCFC9}" name="Tab_GeoJson" displayName="Tab_GeoJson" ref="D1:H2" tableType="queryTable" insertRow="1" totalsRowShown="0">
  <autoFilter ref="D1:H2" xr:uid="{4F46475C-D93D-4B77-9B78-D8DBC47DCFC9}"/>
  <tableColumns count="5">
    <tableColumn id="1" xr3:uid="{08FB3669-115E-4FDF-854C-F57A642B2AB4}" uniqueName="1" name="ShapeID" queryTableFieldId="22"/>
    <tableColumn id="2" xr3:uid="{4B22E4C9-9E32-4B57-BA51-93EA94341E8D}" uniqueName="2" name="ShapeName" queryTableFieldId="23"/>
    <tableColumn id="7" xr3:uid="{1466895F-F14C-4962-B7F8-0EF6A5851F7A}" uniqueName="7" name="PolygonID" queryTableFieldId="11"/>
    <tableColumn id="3" xr3:uid="{36D806F3-B913-4271-902C-6FE99C270131}" uniqueName="3" name="Left" queryTableFieldId="18"/>
    <tableColumn id="6" xr3:uid="{E9ECACDC-9A0B-4467-AFE0-A786550C12F1}" uniqueName="6" name="Top" queryTableFieldId="1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EF689-A67B-4255-BFAC-D4FE7A3B5614}">
  <sheetPr codeName="Sh_Intern">
    <tabColor rgb="FFC00000"/>
  </sheetPr>
  <dimension ref="A1:H4"/>
  <sheetViews>
    <sheetView showGridLines="0" workbookViewId="0"/>
  </sheetViews>
  <sheetFormatPr baseColWidth="10" defaultRowHeight="15" x14ac:dyDescent="0.25"/>
  <cols>
    <col min="1" max="1" width="24.140625" customWidth="1"/>
    <col min="2" max="2" width="76.7109375" bestFit="1" customWidth="1"/>
    <col min="3" max="3" width="2.85546875" customWidth="1"/>
    <col min="4" max="4" width="10.5703125" bestFit="1" customWidth="1"/>
    <col min="5" max="5" width="22.42578125" customWidth="1"/>
    <col min="6" max="6" width="12.28515625" bestFit="1" customWidth="1"/>
    <col min="7" max="8" width="12.28515625" customWidth="1"/>
  </cols>
  <sheetData>
    <row r="1" spans="1:8" x14ac:dyDescent="0.25">
      <c r="A1" t="s">
        <v>0</v>
      </c>
      <c r="B1" t="s">
        <v>1</v>
      </c>
      <c r="D1" t="s">
        <v>8</v>
      </c>
      <c r="E1" t="s">
        <v>9</v>
      </c>
      <c r="F1" t="s">
        <v>5</v>
      </c>
      <c r="G1" t="s">
        <v>6</v>
      </c>
      <c r="H1" t="s">
        <v>7</v>
      </c>
    </row>
    <row r="2" spans="1:8" x14ac:dyDescent="0.25">
      <c r="A2" t="s">
        <v>2</v>
      </c>
      <c r="B2" s="1" t="s">
        <v>3</v>
      </c>
    </row>
    <row r="3" spans="1:8" x14ac:dyDescent="0.25">
      <c r="A3" t="s">
        <v>4</v>
      </c>
      <c r="B3" s="1"/>
    </row>
    <row r="4" spans="1:8" x14ac:dyDescent="0.25">
      <c r="A4" t="s">
        <v>10</v>
      </c>
      <c r="B4" s="1" t="b">
        <f>Dessin!MergePolygons&lt;&gt;FALSE</f>
        <v>1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395E6-3029-4334-BED1-42321C117BC2}">
  <sheetPr codeName="Sh_Main"/>
  <dimension ref="A1"/>
  <sheetViews>
    <sheetView showGridLines="0" showRowColHeaders="0" tabSelected="1" zoomScaleNormal="10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437AA36-9151-4B93-ABA7-2A1260E047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Dessin</vt:lpstr>
      <vt:lpstr>Sh_Int!Rng_PathGeoJson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</dc:creator>
  <cp:lastModifiedBy>DORET Jean-francois</cp:lastModifiedBy>
  <dcterms:created xsi:type="dcterms:W3CDTF">2020-04-20T12:25:07Z</dcterms:created>
  <dcterms:modified xsi:type="dcterms:W3CDTF">2024-08-10T19:35:16Z</dcterms:modified>
</cp:coreProperties>
</file>