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vin\Desktop\"/>
    </mc:Choice>
  </mc:AlternateContent>
  <bookViews>
    <workbookView xWindow="0" yWindow="0" windowWidth="34728" windowHeight="1802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B4" i="1"/>
  <c r="C2" i="1"/>
  <c r="D2" i="1"/>
  <c r="E2" i="1"/>
  <c r="F2" i="1"/>
  <c r="A63" i="1"/>
  <c r="A64" i="1"/>
  <c r="A65" i="1"/>
  <c r="A66" i="1"/>
  <c r="A67" i="1"/>
  <c r="A68" i="1"/>
  <c r="A69" i="1"/>
  <c r="A70" i="1"/>
  <c r="A71" i="1"/>
  <c r="A72" i="1"/>
  <c r="A73" i="1"/>
  <c r="B2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" i="1"/>
  <c r="B5" i="1" l="1"/>
  <c r="E4" i="1"/>
  <c r="D4" i="1"/>
  <c r="D5" i="1" s="1"/>
  <c r="F4" i="1"/>
  <c r="F5" i="1" s="1"/>
  <c r="C4" i="1"/>
  <c r="C5" i="1" s="1"/>
  <c r="E5" i="1" l="1"/>
  <c r="F6" i="1" s="1"/>
  <c r="C6" i="1"/>
  <c r="E6" i="1"/>
  <c r="D6" i="1"/>
  <c r="B6" i="1"/>
  <c r="B7" i="1" l="1"/>
  <c r="F7" i="1"/>
  <c r="E7" i="1"/>
  <c r="C7" i="1"/>
  <c r="D7" i="1"/>
  <c r="E8" i="1" l="1"/>
  <c r="F8" i="1"/>
  <c r="B8" i="1"/>
  <c r="D8" i="1"/>
  <c r="C8" i="1"/>
  <c r="D9" i="1" l="1"/>
  <c r="F9" i="1"/>
  <c r="B9" i="1"/>
  <c r="C9" i="1"/>
  <c r="E9" i="1"/>
  <c r="C10" i="1" l="1"/>
  <c r="F10" i="1"/>
  <c r="B10" i="1"/>
  <c r="E10" i="1"/>
  <c r="D10" i="1"/>
  <c r="B11" i="1" l="1"/>
  <c r="F11" i="1"/>
  <c r="C11" i="1"/>
  <c r="D11" i="1"/>
  <c r="E11" i="1"/>
  <c r="E12" i="1" l="1"/>
  <c r="B12" i="1"/>
  <c r="C12" i="1"/>
  <c r="F12" i="1"/>
  <c r="D12" i="1"/>
  <c r="D13" i="1" l="1"/>
  <c r="B13" i="1"/>
  <c r="C13" i="1"/>
  <c r="E13" i="1"/>
  <c r="F13" i="1"/>
  <c r="C14" i="1" l="1"/>
  <c r="B14" i="1"/>
  <c r="D14" i="1"/>
  <c r="F14" i="1"/>
  <c r="E14" i="1"/>
  <c r="B15" i="1" l="1"/>
  <c r="F15" i="1"/>
  <c r="C15" i="1"/>
  <c r="D15" i="1"/>
  <c r="E15" i="1"/>
  <c r="E16" i="1" l="1"/>
  <c r="C16" i="1"/>
  <c r="D16" i="1"/>
  <c r="B16" i="1"/>
  <c r="F16" i="1"/>
  <c r="D17" i="1" l="1"/>
  <c r="C17" i="1"/>
  <c r="E17" i="1"/>
  <c r="B17" i="1"/>
  <c r="F17" i="1"/>
  <c r="C18" i="1" l="1"/>
  <c r="D18" i="1"/>
  <c r="E18" i="1"/>
  <c r="F18" i="1"/>
  <c r="B18" i="1"/>
  <c r="B19" i="1" l="1"/>
  <c r="F19" i="1"/>
  <c r="D19" i="1"/>
  <c r="E19" i="1"/>
  <c r="C19" i="1"/>
  <c r="E20" i="1" l="1"/>
  <c r="D20" i="1"/>
  <c r="F20" i="1"/>
  <c r="B20" i="1"/>
  <c r="C20" i="1"/>
  <c r="D21" i="1" l="1"/>
  <c r="E21" i="1"/>
  <c r="F21" i="1"/>
  <c r="C21" i="1"/>
  <c r="B21" i="1"/>
  <c r="C22" i="1" l="1"/>
  <c r="E22" i="1"/>
  <c r="F22" i="1"/>
  <c r="B22" i="1"/>
  <c r="D22" i="1"/>
  <c r="B23" i="1" l="1"/>
  <c r="F23" i="1"/>
  <c r="E23" i="1"/>
  <c r="D23" i="1"/>
  <c r="C23" i="1"/>
  <c r="E24" i="1" l="1"/>
  <c r="F24" i="1"/>
  <c r="B24" i="1"/>
  <c r="C24" i="1"/>
  <c r="D24" i="1"/>
  <c r="D25" i="1" l="1"/>
  <c r="F25" i="1"/>
  <c r="C25" i="1"/>
  <c r="E25" i="1"/>
  <c r="B25" i="1"/>
  <c r="C26" i="1" l="1"/>
  <c r="F26" i="1"/>
  <c r="E26" i="1"/>
  <c r="D26" i="1"/>
  <c r="B26" i="1"/>
  <c r="B27" i="1" l="1"/>
  <c r="F27" i="1"/>
  <c r="C27" i="1"/>
  <c r="D27" i="1"/>
  <c r="E27" i="1"/>
  <c r="E28" i="1" l="1"/>
  <c r="B28" i="1"/>
  <c r="C28" i="1"/>
  <c r="D28" i="1"/>
  <c r="F28" i="1"/>
  <c r="D29" i="1" l="1"/>
  <c r="B29" i="1"/>
  <c r="E29" i="1"/>
  <c r="F29" i="1"/>
  <c r="C29" i="1"/>
  <c r="C30" i="1" l="1"/>
  <c r="B30" i="1"/>
  <c r="F30" i="1"/>
  <c r="D30" i="1"/>
  <c r="E30" i="1"/>
  <c r="B31" i="1" l="1"/>
  <c r="F31" i="1"/>
  <c r="C31" i="1"/>
  <c r="D31" i="1"/>
  <c r="E31" i="1"/>
  <c r="E32" i="1" l="1"/>
  <c r="C32" i="1"/>
  <c r="D32" i="1"/>
  <c r="F32" i="1"/>
  <c r="B32" i="1"/>
  <c r="D33" i="1" l="1"/>
  <c r="C33" i="1"/>
  <c r="F33" i="1"/>
  <c r="B33" i="1"/>
  <c r="E33" i="1"/>
  <c r="C34" i="1" l="1"/>
  <c r="D34" i="1"/>
  <c r="B34" i="1"/>
  <c r="F34" i="1"/>
  <c r="E34" i="1"/>
  <c r="B35" i="1" l="1"/>
  <c r="F35" i="1"/>
  <c r="D35" i="1"/>
  <c r="C35" i="1"/>
  <c r="E35" i="1"/>
  <c r="E36" i="1" l="1"/>
  <c r="D36" i="1"/>
  <c r="F36" i="1"/>
  <c r="B36" i="1"/>
  <c r="C36" i="1"/>
  <c r="D37" i="1" l="1"/>
  <c r="E37" i="1"/>
  <c r="B37" i="1"/>
  <c r="F37" i="1"/>
  <c r="C37" i="1"/>
  <c r="C38" i="1" l="1"/>
  <c r="E38" i="1"/>
  <c r="B38" i="1"/>
  <c r="D38" i="1"/>
  <c r="F38" i="1"/>
  <c r="B39" i="1" l="1"/>
  <c r="F39" i="1"/>
  <c r="E39" i="1"/>
  <c r="D39" i="1"/>
  <c r="C39" i="1"/>
  <c r="E40" i="1" l="1"/>
  <c r="F40" i="1"/>
  <c r="B40" i="1"/>
  <c r="D40" i="1"/>
  <c r="C40" i="1"/>
  <c r="D41" i="1" l="1"/>
  <c r="F41" i="1"/>
  <c r="B41" i="1"/>
  <c r="C41" i="1"/>
  <c r="E41" i="1"/>
  <c r="C42" i="1" l="1"/>
  <c r="F42" i="1"/>
  <c r="D42" i="1"/>
  <c r="E42" i="1"/>
  <c r="B42" i="1"/>
  <c r="B43" i="1" l="1"/>
  <c r="F43" i="1"/>
  <c r="E43" i="1"/>
  <c r="D43" i="1"/>
  <c r="C43" i="1"/>
  <c r="E44" i="1" l="1"/>
  <c r="B44" i="1"/>
  <c r="C44" i="1"/>
  <c r="D44" i="1"/>
  <c r="F44" i="1"/>
  <c r="D45" i="1" l="1"/>
  <c r="B45" i="1"/>
  <c r="C45" i="1"/>
  <c r="E45" i="1"/>
  <c r="F45" i="1"/>
  <c r="C46" i="1" l="1"/>
  <c r="B46" i="1"/>
  <c r="E46" i="1"/>
  <c r="F46" i="1"/>
  <c r="D46" i="1"/>
  <c r="B47" i="1" l="1"/>
  <c r="F47" i="1"/>
  <c r="C47" i="1"/>
  <c r="D47" i="1"/>
  <c r="E47" i="1"/>
  <c r="E48" i="1" l="1"/>
  <c r="C48" i="1"/>
  <c r="B48" i="1"/>
  <c r="D48" i="1"/>
  <c r="F48" i="1"/>
  <c r="D49" i="1" l="1"/>
  <c r="C49" i="1"/>
  <c r="E49" i="1"/>
  <c r="F49" i="1"/>
  <c r="B49" i="1"/>
  <c r="C50" i="1" l="1"/>
  <c r="D50" i="1"/>
  <c r="F50" i="1"/>
  <c r="B50" i="1"/>
  <c r="E50" i="1"/>
  <c r="B51" i="1" l="1"/>
  <c r="F51" i="1"/>
  <c r="D51" i="1"/>
  <c r="C51" i="1"/>
  <c r="E51" i="1"/>
  <c r="E52" i="1" l="1"/>
  <c r="D52" i="1"/>
  <c r="C52" i="1"/>
  <c r="F52" i="1"/>
  <c r="B52" i="1"/>
  <c r="D53" i="1" l="1"/>
  <c r="E53" i="1"/>
  <c r="F53" i="1"/>
  <c r="B53" i="1"/>
  <c r="C53" i="1"/>
  <c r="C54" i="1" l="1"/>
  <c r="E54" i="1"/>
  <c r="B54" i="1"/>
  <c r="F54" i="1"/>
  <c r="D54" i="1"/>
  <c r="B55" i="1" l="1"/>
  <c r="F55" i="1"/>
  <c r="E55" i="1"/>
  <c r="C55" i="1"/>
  <c r="D55" i="1"/>
  <c r="E56" i="1" l="1"/>
  <c r="F56" i="1"/>
  <c r="D56" i="1"/>
  <c r="B56" i="1"/>
  <c r="C56" i="1"/>
  <c r="D57" i="1" l="1"/>
  <c r="F57" i="1"/>
  <c r="B57" i="1"/>
  <c r="E57" i="1"/>
  <c r="C57" i="1"/>
  <c r="C58" i="1" l="1"/>
  <c r="F58" i="1"/>
  <c r="B58" i="1"/>
  <c r="D58" i="1"/>
  <c r="E58" i="1"/>
  <c r="B59" i="1" l="1"/>
  <c r="F59" i="1"/>
  <c r="D59" i="1"/>
  <c r="E59" i="1"/>
  <c r="C59" i="1"/>
  <c r="E60" i="1" l="1"/>
  <c r="B60" i="1"/>
  <c r="F60" i="1"/>
  <c r="D60" i="1"/>
  <c r="C60" i="1"/>
  <c r="D61" i="1" l="1"/>
  <c r="B61" i="1"/>
  <c r="C61" i="1"/>
  <c r="E61" i="1"/>
  <c r="F61" i="1"/>
  <c r="C62" i="1" l="1"/>
  <c r="B62" i="1"/>
  <c r="D62" i="1"/>
  <c r="E62" i="1"/>
  <c r="F62" i="1"/>
  <c r="B63" i="1" l="1"/>
  <c r="F63" i="1"/>
  <c r="C63" i="1"/>
  <c r="E63" i="1"/>
  <c r="D63" i="1"/>
  <c r="E64" i="1" l="1"/>
  <c r="C64" i="1"/>
  <c r="B64" i="1"/>
  <c r="D64" i="1"/>
  <c r="F64" i="1"/>
  <c r="D65" i="1" l="1"/>
  <c r="C65" i="1"/>
  <c r="B65" i="1"/>
  <c r="E65" i="1"/>
  <c r="F65" i="1"/>
  <c r="C66" i="1" l="1"/>
  <c r="D66" i="1"/>
  <c r="E66" i="1"/>
  <c r="F66" i="1"/>
  <c r="B66" i="1"/>
  <c r="B67" i="1" l="1"/>
  <c r="F67" i="1"/>
  <c r="D67" i="1"/>
  <c r="C67" i="1"/>
  <c r="E67" i="1"/>
  <c r="E68" i="1" l="1"/>
  <c r="D68" i="1"/>
  <c r="B68" i="1"/>
  <c r="F68" i="1"/>
  <c r="C68" i="1"/>
  <c r="D69" i="1" l="1"/>
  <c r="E69" i="1"/>
  <c r="C69" i="1"/>
  <c r="B69" i="1"/>
  <c r="F69" i="1"/>
  <c r="C70" i="1" l="1"/>
  <c r="E70" i="1"/>
  <c r="F70" i="1"/>
  <c r="D70" i="1"/>
  <c r="B70" i="1"/>
  <c r="B71" i="1" l="1"/>
  <c r="F71" i="1"/>
  <c r="E71" i="1"/>
  <c r="C71" i="1"/>
  <c r="D71" i="1"/>
  <c r="E72" i="1" l="1"/>
  <c r="C72" i="1"/>
  <c r="D72" i="1"/>
  <c r="F72" i="1"/>
  <c r="B72" i="1"/>
  <c r="D73" i="1" l="1"/>
  <c r="C73" i="1"/>
  <c r="F73" i="1"/>
  <c r="B73" i="1"/>
  <c r="E73" i="1"/>
</calcChain>
</file>

<file path=xl/sharedStrings.xml><?xml version="1.0" encoding="utf-8"?>
<sst xmlns="http://schemas.openxmlformats.org/spreadsheetml/2006/main" count="3" uniqueCount="3">
  <si>
    <t>&lt;&lt;Pull this row down until you get to 666666</t>
  </si>
  <si>
    <t>&lt;&lt;Look at the formulas in this row</t>
  </si>
  <si>
    <t>Pull it down as far as you need (to 66666) to show what I think you want)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</si>
</sst>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zoomScale="150" zoomScaleNormal="150" workbookViewId="0">
      <selection activeCell="H4" sqref="H4"/>
    </sheetView>
  </sheetViews>
  <sheetFormatPr defaultRowHeight="14.4" x14ac:dyDescent="0.3"/>
  <sheetData>
    <row r="1" spans="1:8" x14ac:dyDescent="0.3">
      <c r="A1">
        <f>MOD(ROW()-1,6)+1</f>
        <v>1</v>
      </c>
      <c r="B1">
        <v>1</v>
      </c>
      <c r="C1">
        <v>1</v>
      </c>
      <c r="D1">
        <v>1</v>
      </c>
      <c r="E1">
        <v>1</v>
      </c>
      <c r="F1">
        <v>1</v>
      </c>
    </row>
    <row r="2" spans="1:8" x14ac:dyDescent="0.3">
      <c r="A2">
        <f t="shared" ref="A2:A65" si="0">MOD(ROW()-1,6)+1</f>
        <v>2</v>
      </c>
      <c r="B2">
        <f>IF(SUM($A1:A1)=(COLUMN()-1)*6,MOD(B1,6)+1,B1)</f>
        <v>1</v>
      </c>
      <c r="C2">
        <f>IF(SUM($A1:B1)=(COLUMN()-1)*6,MOD(C1,6)+1,C1)</f>
        <v>1</v>
      </c>
      <c r="D2">
        <f>IF(SUM($A1:C1)=(COLUMN()-1)*6,MOD(D1,6)+1,D1)</f>
        <v>1</v>
      </c>
      <c r="E2">
        <f>IF(SUM($A1:D1)=(COLUMN()-1)*6,MOD(E1,6)+1,E1)</f>
        <v>1</v>
      </c>
      <c r="F2">
        <f>IF(SUM($A1:E1)=(COLUMN()-1)*6,MOD(F1,6)+1,F1)</f>
        <v>1</v>
      </c>
      <c r="H2" t="s">
        <v>1</v>
      </c>
    </row>
    <row r="3" spans="1:8" x14ac:dyDescent="0.3">
      <c r="A3">
        <f t="shared" si="0"/>
        <v>3</v>
      </c>
      <c r="B3">
        <f>IF(SUM($A2:A2)=(COLUMN()-1)*6,MOD(B2,6)+1,B2)</f>
        <v>1</v>
      </c>
      <c r="C3">
        <f>IF(SUM($A2:B2)=(COLUMN()-1)*6,MOD(C2,6)+1,C2)</f>
        <v>1</v>
      </c>
      <c r="D3">
        <f>IF(SUM($A2:C2)=(COLUMN()-1)*6,MOD(D2,6)+1,D2)</f>
        <v>1</v>
      </c>
      <c r="E3">
        <f>IF(SUM($A2:D2)=(COLUMN()-1)*6,MOD(E2,6)+1,E2)</f>
        <v>1</v>
      </c>
      <c r="F3">
        <f>IF(SUM($A2:E2)=(COLUMN()-1)*6,MOD(F2,6)+1,F2)</f>
        <v>1</v>
      </c>
      <c r="H3" t="s">
        <v>2</v>
      </c>
    </row>
    <row r="4" spans="1:8" x14ac:dyDescent="0.3">
      <c r="A4">
        <f t="shared" si="0"/>
        <v>4</v>
      </c>
      <c r="B4">
        <f>IF(SUM($A3:A3)=(COLUMN()-1)*6,MOD(B3,6)+1,B3)</f>
        <v>1</v>
      </c>
      <c r="C4">
        <f>IF(SUM($A3:B3)=(COLUMN()-1)*6,MOD(C3,6)+1,C3)</f>
        <v>1</v>
      </c>
      <c r="D4">
        <f>IF(SUM($A3:C3)=(COLUMN()-1)*6,MOD(D3,6)+1,D3)</f>
        <v>1</v>
      </c>
      <c r="E4">
        <f>IF(SUM($A3:D3)=(COLUMN()-1)*6,MOD(E3,6)+1,E3)</f>
        <v>1</v>
      </c>
      <c r="F4">
        <f>IF(SUM($A3:E3)=(COLUMN()-1)*6,MOD(F3,6)+1,F3)</f>
        <v>1</v>
      </c>
    </row>
    <row r="5" spans="1:8" x14ac:dyDescent="0.3">
      <c r="A5">
        <f t="shared" si="0"/>
        <v>5</v>
      </c>
      <c r="B5">
        <f>IF(SUM($A4:A4)=(COLUMN()-1)*6,MOD(B4,6)+1,B4)</f>
        <v>1</v>
      </c>
      <c r="C5">
        <f>IF(SUM($A4:B4)=(COLUMN()-1)*6,MOD(C4,6)+1,C4)</f>
        <v>1</v>
      </c>
      <c r="D5">
        <f>IF(SUM($A4:C4)=(COLUMN()-1)*6,MOD(D4,6)+1,D4)</f>
        <v>1</v>
      </c>
      <c r="E5">
        <f>IF(SUM($A4:D4)=(COLUMN()-1)*6,MOD(E4,6)+1,E4)</f>
        <v>1</v>
      </c>
      <c r="F5">
        <f>IF(SUM($A4:E4)=(COLUMN()-1)*6,MOD(F4,6)+1,F4)</f>
        <v>1</v>
      </c>
    </row>
    <row r="6" spans="1:8" x14ac:dyDescent="0.3">
      <c r="A6">
        <f t="shared" si="0"/>
        <v>6</v>
      </c>
      <c r="B6">
        <f>IF(SUM($A5:A5)=(COLUMN()-1)*6,MOD(B5,6)+1,B5)</f>
        <v>1</v>
      </c>
      <c r="C6">
        <f>IF(SUM($A5:B5)=(COLUMN()-1)*6,MOD(C5,6)+1,C5)</f>
        <v>1</v>
      </c>
      <c r="D6">
        <f>IF(SUM($A5:C5)=(COLUMN()-1)*6,MOD(D5,6)+1,D5)</f>
        <v>1</v>
      </c>
      <c r="E6">
        <f>IF(SUM($A5:D5)=(COLUMN()-1)*6,MOD(E5,6)+1,E5)</f>
        <v>1</v>
      </c>
      <c r="F6">
        <f>IF(SUM($A5:E5)=(COLUMN()-1)*6,MOD(F5,6)+1,F5)</f>
        <v>1</v>
      </c>
    </row>
    <row r="7" spans="1:8" x14ac:dyDescent="0.3">
      <c r="A7">
        <f t="shared" si="0"/>
        <v>1</v>
      </c>
      <c r="B7">
        <f>IF(SUM($A6:A6)=(COLUMN()-1)*6,MOD(B6,6)+1,B6)</f>
        <v>2</v>
      </c>
      <c r="C7">
        <f>IF(SUM($A6:B6)=(COLUMN()-1)*6,MOD(C6,6)+1,C6)</f>
        <v>1</v>
      </c>
      <c r="D7">
        <f>IF(SUM($A6:C6)=(COLUMN()-1)*6,MOD(D6,6)+1,D6)</f>
        <v>1</v>
      </c>
      <c r="E7">
        <f>IF(SUM($A6:D6)=(COLUMN()-1)*6,MOD(E6,6)+1,E6)</f>
        <v>1</v>
      </c>
      <c r="F7">
        <f>IF(SUM($A6:E6)=(COLUMN()-1)*6,MOD(F6,6)+1,F6)</f>
        <v>1</v>
      </c>
    </row>
    <row r="8" spans="1:8" x14ac:dyDescent="0.3">
      <c r="A8">
        <f t="shared" si="0"/>
        <v>2</v>
      </c>
      <c r="B8">
        <f>IF(SUM($A7:A7)=(COLUMN()-1)*6,MOD(B7,6)+1,B7)</f>
        <v>2</v>
      </c>
      <c r="C8">
        <f>IF(SUM($A7:B7)=(COLUMN()-1)*6,MOD(C7,6)+1,C7)</f>
        <v>1</v>
      </c>
      <c r="D8">
        <f>IF(SUM($A7:C7)=(COLUMN()-1)*6,MOD(D7,6)+1,D7)</f>
        <v>1</v>
      </c>
      <c r="E8">
        <f>IF(SUM($A7:D7)=(COLUMN()-1)*6,MOD(E7,6)+1,E7)</f>
        <v>1</v>
      </c>
      <c r="F8">
        <f>IF(SUM($A7:E7)=(COLUMN()-1)*6,MOD(F7,6)+1,F7)</f>
        <v>1</v>
      </c>
    </row>
    <row r="9" spans="1:8" x14ac:dyDescent="0.3">
      <c r="A9">
        <f t="shared" si="0"/>
        <v>3</v>
      </c>
      <c r="B9">
        <f>IF(SUM($A8:A8)=(COLUMN()-1)*6,MOD(B8,6)+1,B8)</f>
        <v>2</v>
      </c>
      <c r="C9">
        <f>IF(SUM($A8:B8)=(COLUMN()-1)*6,MOD(C8,6)+1,C8)</f>
        <v>1</v>
      </c>
      <c r="D9">
        <f>IF(SUM($A8:C8)=(COLUMN()-1)*6,MOD(D8,6)+1,D8)</f>
        <v>1</v>
      </c>
      <c r="E9">
        <f>IF(SUM($A8:D8)=(COLUMN()-1)*6,MOD(E8,6)+1,E8)</f>
        <v>1</v>
      </c>
      <c r="F9">
        <f>IF(SUM($A8:E8)=(COLUMN()-1)*6,MOD(F8,6)+1,F8)</f>
        <v>1</v>
      </c>
    </row>
    <row r="10" spans="1:8" x14ac:dyDescent="0.3">
      <c r="A10">
        <f t="shared" si="0"/>
        <v>4</v>
      </c>
      <c r="B10">
        <f>IF(SUM($A9:A9)=(COLUMN()-1)*6,MOD(B9,6)+1,B9)</f>
        <v>2</v>
      </c>
      <c r="C10">
        <f>IF(SUM($A9:B9)=(COLUMN()-1)*6,MOD(C9,6)+1,C9)</f>
        <v>1</v>
      </c>
      <c r="D10">
        <f>IF(SUM($A9:C9)=(COLUMN()-1)*6,MOD(D9,6)+1,D9)</f>
        <v>1</v>
      </c>
      <c r="E10">
        <f>IF(SUM($A9:D9)=(COLUMN()-1)*6,MOD(E9,6)+1,E9)</f>
        <v>1</v>
      </c>
      <c r="F10">
        <f>IF(SUM($A9:E9)=(COLUMN()-1)*6,MOD(F9,6)+1,F9)</f>
        <v>1</v>
      </c>
    </row>
    <row r="11" spans="1:8" x14ac:dyDescent="0.3">
      <c r="A11">
        <f t="shared" si="0"/>
        <v>5</v>
      </c>
      <c r="B11">
        <f>IF(SUM($A10:A10)=(COLUMN()-1)*6,MOD(B10,6)+1,B10)</f>
        <v>2</v>
      </c>
      <c r="C11">
        <f>IF(SUM($A10:B10)=(COLUMN()-1)*6,MOD(C10,6)+1,C10)</f>
        <v>1</v>
      </c>
      <c r="D11">
        <f>IF(SUM($A10:C10)=(COLUMN()-1)*6,MOD(D10,6)+1,D10)</f>
        <v>1</v>
      </c>
      <c r="E11">
        <f>IF(SUM($A10:D10)=(COLUMN()-1)*6,MOD(E10,6)+1,E10)</f>
        <v>1</v>
      </c>
      <c r="F11">
        <f>IF(SUM($A10:E10)=(COLUMN()-1)*6,MOD(F10,6)+1,F10)</f>
        <v>1</v>
      </c>
    </row>
    <row r="12" spans="1:8" x14ac:dyDescent="0.3">
      <c r="A12">
        <f t="shared" si="0"/>
        <v>6</v>
      </c>
      <c r="B12">
        <f>IF(SUM($A11:A11)=(COLUMN()-1)*6,MOD(B11,6)+1,B11)</f>
        <v>2</v>
      </c>
      <c r="C12">
        <f>IF(SUM($A11:B11)=(COLUMN()-1)*6,MOD(C11,6)+1,C11)</f>
        <v>1</v>
      </c>
      <c r="D12">
        <f>IF(SUM($A11:C11)=(COLUMN()-1)*6,MOD(D11,6)+1,D11)</f>
        <v>1</v>
      </c>
      <c r="E12">
        <f>IF(SUM($A11:D11)=(COLUMN()-1)*6,MOD(E11,6)+1,E11)</f>
        <v>1</v>
      </c>
      <c r="F12">
        <f>IF(SUM($A11:E11)=(COLUMN()-1)*6,MOD(F11,6)+1,F11)</f>
        <v>1</v>
      </c>
    </row>
    <row r="13" spans="1:8" x14ac:dyDescent="0.3">
      <c r="A13">
        <f t="shared" si="0"/>
        <v>1</v>
      </c>
      <c r="B13">
        <f>IF(SUM($A12:A12)=(COLUMN()-1)*6,MOD(B12,6)+1,B12)</f>
        <v>3</v>
      </c>
      <c r="C13">
        <f>IF(SUM($A12:B12)=(COLUMN()-1)*6,MOD(C12,6)+1,C12)</f>
        <v>1</v>
      </c>
      <c r="D13">
        <f>IF(SUM($A12:C12)=(COLUMN()-1)*6,MOD(D12,6)+1,D12)</f>
        <v>1</v>
      </c>
      <c r="E13">
        <f>IF(SUM($A12:D12)=(COLUMN()-1)*6,MOD(E12,6)+1,E12)</f>
        <v>1</v>
      </c>
      <c r="F13">
        <f>IF(SUM($A12:E12)=(COLUMN()-1)*6,MOD(F12,6)+1,F12)</f>
        <v>1</v>
      </c>
    </row>
    <row r="14" spans="1:8" x14ac:dyDescent="0.3">
      <c r="A14">
        <f t="shared" si="0"/>
        <v>2</v>
      </c>
      <c r="B14">
        <f>IF(SUM($A13:A13)=(COLUMN()-1)*6,MOD(B13,6)+1,B13)</f>
        <v>3</v>
      </c>
      <c r="C14">
        <f>IF(SUM($A13:B13)=(COLUMN()-1)*6,MOD(C13,6)+1,C13)</f>
        <v>1</v>
      </c>
      <c r="D14">
        <f>IF(SUM($A13:C13)=(COLUMN()-1)*6,MOD(D13,6)+1,D13)</f>
        <v>1</v>
      </c>
      <c r="E14">
        <f>IF(SUM($A13:D13)=(COLUMN()-1)*6,MOD(E13,6)+1,E13)</f>
        <v>1</v>
      </c>
      <c r="F14">
        <f>IF(SUM($A13:E13)=(COLUMN()-1)*6,MOD(F13,6)+1,F13)</f>
        <v>1</v>
      </c>
    </row>
    <row r="15" spans="1:8" x14ac:dyDescent="0.3">
      <c r="A15">
        <f t="shared" si="0"/>
        <v>3</v>
      </c>
      <c r="B15">
        <f>IF(SUM($A14:A14)=(COLUMN()-1)*6,MOD(B14,6)+1,B14)</f>
        <v>3</v>
      </c>
      <c r="C15">
        <f>IF(SUM($A14:B14)=(COLUMN()-1)*6,MOD(C14,6)+1,C14)</f>
        <v>1</v>
      </c>
      <c r="D15">
        <f>IF(SUM($A14:C14)=(COLUMN()-1)*6,MOD(D14,6)+1,D14)</f>
        <v>1</v>
      </c>
      <c r="E15">
        <f>IF(SUM($A14:D14)=(COLUMN()-1)*6,MOD(E14,6)+1,E14)</f>
        <v>1</v>
      </c>
      <c r="F15">
        <f>IF(SUM($A14:E14)=(COLUMN()-1)*6,MOD(F14,6)+1,F14)</f>
        <v>1</v>
      </c>
    </row>
    <row r="16" spans="1:8" x14ac:dyDescent="0.3">
      <c r="A16">
        <f t="shared" si="0"/>
        <v>4</v>
      </c>
      <c r="B16">
        <f>IF(SUM($A15:A15)=(COLUMN()-1)*6,MOD(B15,6)+1,B15)</f>
        <v>3</v>
      </c>
      <c r="C16">
        <f>IF(SUM($A15:B15)=(COLUMN()-1)*6,MOD(C15,6)+1,C15)</f>
        <v>1</v>
      </c>
      <c r="D16">
        <f>IF(SUM($A15:C15)=(COLUMN()-1)*6,MOD(D15,6)+1,D15)</f>
        <v>1</v>
      </c>
      <c r="E16">
        <f>IF(SUM($A15:D15)=(COLUMN()-1)*6,MOD(E15,6)+1,E15)</f>
        <v>1</v>
      </c>
      <c r="F16">
        <f>IF(SUM($A15:E15)=(COLUMN()-1)*6,MOD(F15,6)+1,F15)</f>
        <v>1</v>
      </c>
    </row>
    <row r="17" spans="1:6" x14ac:dyDescent="0.3">
      <c r="A17">
        <f t="shared" si="0"/>
        <v>5</v>
      </c>
      <c r="B17">
        <f>IF(SUM($A16:A16)=(COLUMN()-1)*6,MOD(B16,6)+1,B16)</f>
        <v>3</v>
      </c>
      <c r="C17">
        <f>IF(SUM($A16:B16)=(COLUMN()-1)*6,MOD(C16,6)+1,C16)</f>
        <v>1</v>
      </c>
      <c r="D17">
        <f>IF(SUM($A16:C16)=(COLUMN()-1)*6,MOD(D16,6)+1,D16)</f>
        <v>1</v>
      </c>
      <c r="E17">
        <f>IF(SUM($A16:D16)=(COLUMN()-1)*6,MOD(E16,6)+1,E16)</f>
        <v>1</v>
      </c>
      <c r="F17">
        <f>IF(SUM($A16:E16)=(COLUMN()-1)*6,MOD(F16,6)+1,F16)</f>
        <v>1</v>
      </c>
    </row>
    <row r="18" spans="1:6" x14ac:dyDescent="0.3">
      <c r="A18">
        <f t="shared" si="0"/>
        <v>6</v>
      </c>
      <c r="B18">
        <f>IF(SUM($A17:A17)=(COLUMN()-1)*6,MOD(B17,6)+1,B17)</f>
        <v>3</v>
      </c>
      <c r="C18">
        <f>IF(SUM($A17:B17)=(COLUMN()-1)*6,MOD(C17,6)+1,C17)</f>
        <v>1</v>
      </c>
      <c r="D18">
        <f>IF(SUM($A17:C17)=(COLUMN()-1)*6,MOD(D17,6)+1,D17)</f>
        <v>1</v>
      </c>
      <c r="E18">
        <f>IF(SUM($A17:D17)=(COLUMN()-1)*6,MOD(E17,6)+1,E17)</f>
        <v>1</v>
      </c>
      <c r="F18">
        <f>IF(SUM($A17:E17)=(COLUMN()-1)*6,MOD(F17,6)+1,F17)</f>
        <v>1</v>
      </c>
    </row>
    <row r="19" spans="1:6" x14ac:dyDescent="0.3">
      <c r="A19">
        <f t="shared" si="0"/>
        <v>1</v>
      </c>
      <c r="B19">
        <f>IF(SUM($A18:A18)=(COLUMN()-1)*6,MOD(B18,6)+1,B18)</f>
        <v>4</v>
      </c>
      <c r="C19">
        <f>IF(SUM($A18:B18)=(COLUMN()-1)*6,MOD(C18,6)+1,C18)</f>
        <v>1</v>
      </c>
      <c r="D19">
        <f>IF(SUM($A18:C18)=(COLUMN()-1)*6,MOD(D18,6)+1,D18)</f>
        <v>1</v>
      </c>
      <c r="E19">
        <f>IF(SUM($A18:D18)=(COLUMN()-1)*6,MOD(E18,6)+1,E18)</f>
        <v>1</v>
      </c>
      <c r="F19">
        <f>IF(SUM($A18:E18)=(COLUMN()-1)*6,MOD(F18,6)+1,F18)</f>
        <v>1</v>
      </c>
    </row>
    <row r="20" spans="1:6" x14ac:dyDescent="0.3">
      <c r="A20">
        <f t="shared" si="0"/>
        <v>2</v>
      </c>
      <c r="B20">
        <f>IF(SUM($A19:A19)=(COLUMN()-1)*6,MOD(B19,6)+1,B19)</f>
        <v>4</v>
      </c>
      <c r="C20">
        <f>IF(SUM($A19:B19)=(COLUMN()-1)*6,MOD(C19,6)+1,C19)</f>
        <v>1</v>
      </c>
      <c r="D20">
        <f>IF(SUM($A19:C19)=(COLUMN()-1)*6,MOD(D19,6)+1,D19)</f>
        <v>1</v>
      </c>
      <c r="E20">
        <f>IF(SUM($A19:D19)=(COLUMN()-1)*6,MOD(E19,6)+1,E19)</f>
        <v>1</v>
      </c>
      <c r="F20">
        <f>IF(SUM($A19:E19)=(COLUMN()-1)*6,MOD(F19,6)+1,F19)</f>
        <v>1</v>
      </c>
    </row>
    <row r="21" spans="1:6" x14ac:dyDescent="0.3">
      <c r="A21">
        <f t="shared" si="0"/>
        <v>3</v>
      </c>
      <c r="B21">
        <f>IF(SUM($A20:A20)=(COLUMN()-1)*6,MOD(B20,6)+1,B20)</f>
        <v>4</v>
      </c>
      <c r="C21">
        <f>IF(SUM($A20:B20)=(COLUMN()-1)*6,MOD(C20,6)+1,C20)</f>
        <v>1</v>
      </c>
      <c r="D21">
        <f>IF(SUM($A20:C20)=(COLUMN()-1)*6,MOD(D20,6)+1,D20)</f>
        <v>1</v>
      </c>
      <c r="E21">
        <f>IF(SUM($A20:D20)=(COLUMN()-1)*6,MOD(E20,6)+1,E20)</f>
        <v>1</v>
      </c>
      <c r="F21">
        <f>IF(SUM($A20:E20)=(COLUMN()-1)*6,MOD(F20,6)+1,F20)</f>
        <v>1</v>
      </c>
    </row>
    <row r="22" spans="1:6" x14ac:dyDescent="0.3">
      <c r="A22">
        <f t="shared" si="0"/>
        <v>4</v>
      </c>
      <c r="B22">
        <f>IF(SUM($A21:A21)=(COLUMN()-1)*6,MOD(B21,6)+1,B21)</f>
        <v>4</v>
      </c>
      <c r="C22">
        <f>IF(SUM($A21:B21)=(COLUMN()-1)*6,MOD(C21,6)+1,C21)</f>
        <v>1</v>
      </c>
      <c r="D22">
        <f>IF(SUM($A21:C21)=(COLUMN()-1)*6,MOD(D21,6)+1,D21)</f>
        <v>1</v>
      </c>
      <c r="E22">
        <f>IF(SUM($A21:D21)=(COLUMN()-1)*6,MOD(E21,6)+1,E21)</f>
        <v>1</v>
      </c>
      <c r="F22">
        <f>IF(SUM($A21:E21)=(COLUMN()-1)*6,MOD(F21,6)+1,F21)</f>
        <v>1</v>
      </c>
    </row>
    <row r="23" spans="1:6" x14ac:dyDescent="0.3">
      <c r="A23">
        <f t="shared" si="0"/>
        <v>5</v>
      </c>
      <c r="B23">
        <f>IF(SUM($A22:A22)=(COLUMN()-1)*6,MOD(B22,6)+1,B22)</f>
        <v>4</v>
      </c>
      <c r="C23">
        <f>IF(SUM($A22:B22)=(COLUMN()-1)*6,MOD(C22,6)+1,C22)</f>
        <v>1</v>
      </c>
      <c r="D23">
        <f>IF(SUM($A22:C22)=(COLUMN()-1)*6,MOD(D22,6)+1,D22)</f>
        <v>1</v>
      </c>
      <c r="E23">
        <f>IF(SUM($A22:D22)=(COLUMN()-1)*6,MOD(E22,6)+1,E22)</f>
        <v>1</v>
      </c>
      <c r="F23">
        <f>IF(SUM($A22:E22)=(COLUMN()-1)*6,MOD(F22,6)+1,F22)</f>
        <v>1</v>
      </c>
    </row>
    <row r="24" spans="1:6" x14ac:dyDescent="0.3">
      <c r="A24">
        <f t="shared" si="0"/>
        <v>6</v>
      </c>
      <c r="B24">
        <f>IF(SUM($A23:A23)=(COLUMN()-1)*6,MOD(B23,6)+1,B23)</f>
        <v>4</v>
      </c>
      <c r="C24">
        <f>IF(SUM($A23:B23)=(COLUMN()-1)*6,MOD(C23,6)+1,C23)</f>
        <v>1</v>
      </c>
      <c r="D24">
        <f>IF(SUM($A23:C23)=(COLUMN()-1)*6,MOD(D23,6)+1,D23)</f>
        <v>1</v>
      </c>
      <c r="E24">
        <f>IF(SUM($A23:D23)=(COLUMN()-1)*6,MOD(E23,6)+1,E23)</f>
        <v>1</v>
      </c>
      <c r="F24">
        <f>IF(SUM($A23:E23)=(COLUMN()-1)*6,MOD(F23,6)+1,F23)</f>
        <v>1</v>
      </c>
    </row>
    <row r="25" spans="1:6" x14ac:dyDescent="0.3">
      <c r="A25">
        <f t="shared" si="0"/>
        <v>1</v>
      </c>
      <c r="B25">
        <f>IF(SUM($A24:A24)=(COLUMN()-1)*6,MOD(B24,6)+1,B24)</f>
        <v>5</v>
      </c>
      <c r="C25">
        <f>IF(SUM($A24:B24)=(COLUMN()-1)*6,MOD(C24,6)+1,C24)</f>
        <v>1</v>
      </c>
      <c r="D25">
        <f>IF(SUM($A24:C24)=(COLUMN()-1)*6,MOD(D24,6)+1,D24)</f>
        <v>1</v>
      </c>
      <c r="E25">
        <f>IF(SUM($A24:D24)=(COLUMN()-1)*6,MOD(E24,6)+1,E24)</f>
        <v>1</v>
      </c>
      <c r="F25">
        <f>IF(SUM($A24:E24)=(COLUMN()-1)*6,MOD(F24,6)+1,F24)</f>
        <v>1</v>
      </c>
    </row>
    <row r="26" spans="1:6" x14ac:dyDescent="0.3">
      <c r="A26">
        <f t="shared" si="0"/>
        <v>2</v>
      </c>
      <c r="B26">
        <f>IF(SUM($A25:A25)=(COLUMN()-1)*6,MOD(B25,6)+1,B25)</f>
        <v>5</v>
      </c>
      <c r="C26">
        <f>IF(SUM($A25:B25)=(COLUMN()-1)*6,MOD(C25,6)+1,C25)</f>
        <v>1</v>
      </c>
      <c r="D26">
        <f>IF(SUM($A25:C25)=(COLUMN()-1)*6,MOD(D25,6)+1,D25)</f>
        <v>1</v>
      </c>
      <c r="E26">
        <f>IF(SUM($A25:D25)=(COLUMN()-1)*6,MOD(E25,6)+1,E25)</f>
        <v>1</v>
      </c>
      <c r="F26">
        <f>IF(SUM($A25:E25)=(COLUMN()-1)*6,MOD(F25,6)+1,F25)</f>
        <v>1</v>
      </c>
    </row>
    <row r="27" spans="1:6" x14ac:dyDescent="0.3">
      <c r="A27">
        <f t="shared" si="0"/>
        <v>3</v>
      </c>
      <c r="B27">
        <f>IF(SUM($A26:A26)=(COLUMN()-1)*6,MOD(B26,6)+1,B26)</f>
        <v>5</v>
      </c>
      <c r="C27">
        <f>IF(SUM($A26:B26)=(COLUMN()-1)*6,MOD(C26,6)+1,C26)</f>
        <v>1</v>
      </c>
      <c r="D27">
        <f>IF(SUM($A26:C26)=(COLUMN()-1)*6,MOD(D26,6)+1,D26)</f>
        <v>1</v>
      </c>
      <c r="E27">
        <f>IF(SUM($A26:D26)=(COLUMN()-1)*6,MOD(E26,6)+1,E26)</f>
        <v>1</v>
      </c>
      <c r="F27">
        <f>IF(SUM($A26:E26)=(COLUMN()-1)*6,MOD(F26,6)+1,F26)</f>
        <v>1</v>
      </c>
    </row>
    <row r="28" spans="1:6" x14ac:dyDescent="0.3">
      <c r="A28">
        <f t="shared" si="0"/>
        <v>4</v>
      </c>
      <c r="B28">
        <f>IF(SUM($A27:A27)=(COLUMN()-1)*6,MOD(B27,6)+1,B27)</f>
        <v>5</v>
      </c>
      <c r="C28">
        <f>IF(SUM($A27:B27)=(COLUMN()-1)*6,MOD(C27,6)+1,C27)</f>
        <v>1</v>
      </c>
      <c r="D28">
        <f>IF(SUM($A27:C27)=(COLUMN()-1)*6,MOD(D27,6)+1,D27)</f>
        <v>1</v>
      </c>
      <c r="E28">
        <f>IF(SUM($A27:D27)=(COLUMN()-1)*6,MOD(E27,6)+1,E27)</f>
        <v>1</v>
      </c>
      <c r="F28">
        <f>IF(SUM($A27:E27)=(COLUMN()-1)*6,MOD(F27,6)+1,F27)</f>
        <v>1</v>
      </c>
    </row>
    <row r="29" spans="1:6" x14ac:dyDescent="0.3">
      <c r="A29">
        <f t="shared" si="0"/>
        <v>5</v>
      </c>
      <c r="B29">
        <f>IF(SUM($A28:A28)=(COLUMN()-1)*6,MOD(B28,6)+1,B28)</f>
        <v>5</v>
      </c>
      <c r="C29">
        <f>IF(SUM($A28:B28)=(COLUMN()-1)*6,MOD(C28,6)+1,C28)</f>
        <v>1</v>
      </c>
      <c r="D29">
        <f>IF(SUM($A28:C28)=(COLUMN()-1)*6,MOD(D28,6)+1,D28)</f>
        <v>1</v>
      </c>
      <c r="E29">
        <f>IF(SUM($A28:D28)=(COLUMN()-1)*6,MOD(E28,6)+1,E28)</f>
        <v>1</v>
      </c>
      <c r="F29">
        <f>IF(SUM($A28:E28)=(COLUMN()-1)*6,MOD(F28,6)+1,F28)</f>
        <v>1</v>
      </c>
    </row>
    <row r="30" spans="1:6" x14ac:dyDescent="0.3">
      <c r="A30">
        <f t="shared" si="0"/>
        <v>6</v>
      </c>
      <c r="B30">
        <f>IF(SUM($A29:A29)=(COLUMN()-1)*6,MOD(B29,6)+1,B29)</f>
        <v>5</v>
      </c>
      <c r="C30">
        <f>IF(SUM($A29:B29)=(COLUMN()-1)*6,MOD(C29,6)+1,C29)</f>
        <v>1</v>
      </c>
      <c r="D30">
        <f>IF(SUM($A29:C29)=(COLUMN()-1)*6,MOD(D29,6)+1,D29)</f>
        <v>1</v>
      </c>
      <c r="E30">
        <f>IF(SUM($A29:D29)=(COLUMN()-1)*6,MOD(E29,6)+1,E29)</f>
        <v>1</v>
      </c>
      <c r="F30">
        <f>IF(SUM($A29:E29)=(COLUMN()-1)*6,MOD(F29,6)+1,F29)</f>
        <v>1</v>
      </c>
    </row>
    <row r="31" spans="1:6" x14ac:dyDescent="0.3">
      <c r="A31">
        <f t="shared" si="0"/>
        <v>1</v>
      </c>
      <c r="B31">
        <f>IF(SUM($A30:A30)=(COLUMN()-1)*6,MOD(B30,6)+1,B30)</f>
        <v>6</v>
      </c>
      <c r="C31">
        <f>IF(SUM($A30:B30)=(COLUMN()-1)*6,MOD(C30,6)+1,C30)</f>
        <v>1</v>
      </c>
      <c r="D31">
        <f>IF(SUM($A30:C30)=(COLUMN()-1)*6,MOD(D30,6)+1,D30)</f>
        <v>1</v>
      </c>
      <c r="E31">
        <f>IF(SUM($A30:D30)=(COLUMN()-1)*6,MOD(E30,6)+1,E30)</f>
        <v>1</v>
      </c>
      <c r="F31">
        <f>IF(SUM($A30:E30)=(COLUMN()-1)*6,MOD(F30,6)+1,F30)</f>
        <v>1</v>
      </c>
    </row>
    <row r="32" spans="1:6" x14ac:dyDescent="0.3">
      <c r="A32">
        <f t="shared" si="0"/>
        <v>2</v>
      </c>
      <c r="B32">
        <f>IF(SUM($A31:A31)=(COLUMN()-1)*6,MOD(B31,6)+1,B31)</f>
        <v>6</v>
      </c>
      <c r="C32">
        <f>IF(SUM($A31:B31)=(COLUMN()-1)*6,MOD(C31,6)+1,C31)</f>
        <v>1</v>
      </c>
      <c r="D32">
        <f>IF(SUM($A31:C31)=(COLUMN()-1)*6,MOD(D31,6)+1,D31)</f>
        <v>1</v>
      </c>
      <c r="E32">
        <f>IF(SUM($A31:D31)=(COLUMN()-1)*6,MOD(E31,6)+1,E31)</f>
        <v>1</v>
      </c>
      <c r="F32">
        <f>IF(SUM($A31:E31)=(COLUMN()-1)*6,MOD(F31,6)+1,F31)</f>
        <v>1</v>
      </c>
    </row>
    <row r="33" spans="1:6" x14ac:dyDescent="0.3">
      <c r="A33">
        <f t="shared" si="0"/>
        <v>3</v>
      </c>
      <c r="B33">
        <f>IF(SUM($A32:A32)=(COLUMN()-1)*6,MOD(B32,6)+1,B32)</f>
        <v>6</v>
      </c>
      <c r="C33">
        <f>IF(SUM($A32:B32)=(COLUMN()-1)*6,MOD(C32,6)+1,C32)</f>
        <v>1</v>
      </c>
      <c r="D33">
        <f>IF(SUM($A32:C32)=(COLUMN()-1)*6,MOD(D32,6)+1,D32)</f>
        <v>1</v>
      </c>
      <c r="E33">
        <f>IF(SUM($A32:D32)=(COLUMN()-1)*6,MOD(E32,6)+1,E32)</f>
        <v>1</v>
      </c>
      <c r="F33">
        <f>IF(SUM($A32:E32)=(COLUMN()-1)*6,MOD(F32,6)+1,F32)</f>
        <v>1</v>
      </c>
    </row>
    <row r="34" spans="1:6" x14ac:dyDescent="0.3">
      <c r="A34">
        <f t="shared" si="0"/>
        <v>4</v>
      </c>
      <c r="B34">
        <f>IF(SUM($A33:A33)=(COLUMN()-1)*6,MOD(B33,6)+1,B33)</f>
        <v>6</v>
      </c>
      <c r="C34">
        <f>IF(SUM($A33:B33)=(COLUMN()-1)*6,MOD(C33,6)+1,C33)</f>
        <v>1</v>
      </c>
      <c r="D34">
        <f>IF(SUM($A33:C33)=(COLUMN()-1)*6,MOD(D33,6)+1,D33)</f>
        <v>1</v>
      </c>
      <c r="E34">
        <f>IF(SUM($A33:D33)=(COLUMN()-1)*6,MOD(E33,6)+1,E33)</f>
        <v>1</v>
      </c>
      <c r="F34">
        <f>IF(SUM($A33:E33)=(COLUMN()-1)*6,MOD(F33,6)+1,F33)</f>
        <v>1</v>
      </c>
    </row>
    <row r="35" spans="1:6" x14ac:dyDescent="0.3">
      <c r="A35">
        <f t="shared" si="0"/>
        <v>5</v>
      </c>
      <c r="B35">
        <f>IF(SUM($A34:A34)=(COLUMN()-1)*6,MOD(B34,6)+1,B34)</f>
        <v>6</v>
      </c>
      <c r="C35">
        <f>IF(SUM($A34:B34)=(COLUMN()-1)*6,MOD(C34,6)+1,C34)</f>
        <v>1</v>
      </c>
      <c r="D35">
        <f>IF(SUM($A34:C34)=(COLUMN()-1)*6,MOD(D34,6)+1,D34)</f>
        <v>1</v>
      </c>
      <c r="E35">
        <f>IF(SUM($A34:D34)=(COLUMN()-1)*6,MOD(E34,6)+1,E34)</f>
        <v>1</v>
      </c>
      <c r="F35">
        <f>IF(SUM($A34:E34)=(COLUMN()-1)*6,MOD(F34,6)+1,F34)</f>
        <v>1</v>
      </c>
    </row>
    <row r="36" spans="1:6" x14ac:dyDescent="0.3">
      <c r="A36">
        <f t="shared" si="0"/>
        <v>6</v>
      </c>
      <c r="B36">
        <f>IF(SUM($A35:A35)=(COLUMN()-1)*6,MOD(B35,6)+1,B35)</f>
        <v>6</v>
      </c>
      <c r="C36">
        <f>IF(SUM($A35:B35)=(COLUMN()-1)*6,MOD(C35,6)+1,C35)</f>
        <v>1</v>
      </c>
      <c r="D36">
        <f>IF(SUM($A35:C35)=(COLUMN()-1)*6,MOD(D35,6)+1,D35)</f>
        <v>1</v>
      </c>
      <c r="E36">
        <f>IF(SUM($A35:D35)=(COLUMN()-1)*6,MOD(E35,6)+1,E35)</f>
        <v>1</v>
      </c>
      <c r="F36">
        <f>IF(SUM($A35:E35)=(COLUMN()-1)*6,MOD(F35,6)+1,F35)</f>
        <v>1</v>
      </c>
    </row>
    <row r="37" spans="1:6" x14ac:dyDescent="0.3">
      <c r="A37">
        <f t="shared" si="0"/>
        <v>1</v>
      </c>
      <c r="B37">
        <f>IF(SUM($A36:A36)=(COLUMN()-1)*6,MOD(B36,6)+1,B36)</f>
        <v>1</v>
      </c>
      <c r="C37">
        <f>IF(SUM($A36:B36)=(COLUMN()-1)*6,MOD(C36,6)+1,C36)</f>
        <v>2</v>
      </c>
      <c r="D37">
        <f>IF(SUM($A36:C36)=(COLUMN()-1)*6,MOD(D36,6)+1,D36)</f>
        <v>1</v>
      </c>
      <c r="E37">
        <f>IF(SUM($A36:D36)=(COLUMN()-1)*6,MOD(E36,6)+1,E36)</f>
        <v>1</v>
      </c>
      <c r="F37">
        <f>IF(SUM($A36:E36)=(COLUMN()-1)*6,MOD(F36,6)+1,F36)</f>
        <v>1</v>
      </c>
    </row>
    <row r="38" spans="1:6" x14ac:dyDescent="0.3">
      <c r="A38">
        <f t="shared" si="0"/>
        <v>2</v>
      </c>
      <c r="B38">
        <f>IF(SUM($A37:A37)=(COLUMN()-1)*6,MOD(B37,6)+1,B37)</f>
        <v>1</v>
      </c>
      <c r="C38">
        <f>IF(SUM($A37:B37)=(COLUMN()-1)*6,MOD(C37,6)+1,C37)</f>
        <v>2</v>
      </c>
      <c r="D38">
        <f>IF(SUM($A37:C37)=(COLUMN()-1)*6,MOD(D37,6)+1,D37)</f>
        <v>1</v>
      </c>
      <c r="E38">
        <f>IF(SUM($A37:D37)=(COLUMN()-1)*6,MOD(E37,6)+1,E37)</f>
        <v>1</v>
      </c>
      <c r="F38">
        <f>IF(SUM($A37:E37)=(COLUMN()-1)*6,MOD(F37,6)+1,F37)</f>
        <v>1</v>
      </c>
    </row>
    <row r="39" spans="1:6" x14ac:dyDescent="0.3">
      <c r="A39">
        <f t="shared" si="0"/>
        <v>3</v>
      </c>
      <c r="B39">
        <f>IF(SUM($A38:A38)=(COLUMN()-1)*6,MOD(B38,6)+1,B38)</f>
        <v>1</v>
      </c>
      <c r="C39">
        <f>IF(SUM($A38:B38)=(COLUMN()-1)*6,MOD(C38,6)+1,C38)</f>
        <v>2</v>
      </c>
      <c r="D39">
        <f>IF(SUM($A38:C38)=(COLUMN()-1)*6,MOD(D38,6)+1,D38)</f>
        <v>1</v>
      </c>
      <c r="E39">
        <f>IF(SUM($A38:D38)=(COLUMN()-1)*6,MOD(E38,6)+1,E38)</f>
        <v>1</v>
      </c>
      <c r="F39">
        <f>IF(SUM($A38:E38)=(COLUMN()-1)*6,MOD(F38,6)+1,F38)</f>
        <v>1</v>
      </c>
    </row>
    <row r="40" spans="1:6" x14ac:dyDescent="0.3">
      <c r="A40">
        <f t="shared" si="0"/>
        <v>4</v>
      </c>
      <c r="B40">
        <f>IF(SUM($A39:A39)=(COLUMN()-1)*6,MOD(B39,6)+1,B39)</f>
        <v>1</v>
      </c>
      <c r="C40">
        <f>IF(SUM($A39:B39)=(COLUMN()-1)*6,MOD(C39,6)+1,C39)</f>
        <v>2</v>
      </c>
      <c r="D40">
        <f>IF(SUM($A39:C39)=(COLUMN()-1)*6,MOD(D39,6)+1,D39)</f>
        <v>1</v>
      </c>
      <c r="E40">
        <f>IF(SUM($A39:D39)=(COLUMN()-1)*6,MOD(E39,6)+1,E39)</f>
        <v>1</v>
      </c>
      <c r="F40">
        <f>IF(SUM($A39:E39)=(COLUMN()-1)*6,MOD(F39,6)+1,F39)</f>
        <v>1</v>
      </c>
    </row>
    <row r="41" spans="1:6" x14ac:dyDescent="0.3">
      <c r="A41">
        <f t="shared" si="0"/>
        <v>5</v>
      </c>
      <c r="B41">
        <f>IF(SUM($A40:A40)=(COLUMN()-1)*6,MOD(B40,6)+1,B40)</f>
        <v>1</v>
      </c>
      <c r="C41">
        <f>IF(SUM($A40:B40)=(COLUMN()-1)*6,MOD(C40,6)+1,C40)</f>
        <v>2</v>
      </c>
      <c r="D41">
        <f>IF(SUM($A40:C40)=(COLUMN()-1)*6,MOD(D40,6)+1,D40)</f>
        <v>1</v>
      </c>
      <c r="E41">
        <f>IF(SUM($A40:D40)=(COLUMN()-1)*6,MOD(E40,6)+1,E40)</f>
        <v>1</v>
      </c>
      <c r="F41">
        <f>IF(SUM($A40:E40)=(COLUMN()-1)*6,MOD(F40,6)+1,F40)</f>
        <v>1</v>
      </c>
    </row>
    <row r="42" spans="1:6" x14ac:dyDescent="0.3">
      <c r="A42">
        <f t="shared" si="0"/>
        <v>6</v>
      </c>
      <c r="B42">
        <f>IF(SUM($A41:A41)=(COLUMN()-1)*6,MOD(B41,6)+1,B41)</f>
        <v>1</v>
      </c>
      <c r="C42">
        <f>IF(SUM($A41:B41)=(COLUMN()-1)*6,MOD(C41,6)+1,C41)</f>
        <v>2</v>
      </c>
      <c r="D42">
        <f>IF(SUM($A41:C41)=(COLUMN()-1)*6,MOD(D41,6)+1,D41)</f>
        <v>1</v>
      </c>
      <c r="E42">
        <f>IF(SUM($A41:D41)=(COLUMN()-1)*6,MOD(E41,6)+1,E41)</f>
        <v>1</v>
      </c>
      <c r="F42">
        <f>IF(SUM($A41:E41)=(COLUMN()-1)*6,MOD(F41,6)+1,F41)</f>
        <v>1</v>
      </c>
    </row>
    <row r="43" spans="1:6" x14ac:dyDescent="0.3">
      <c r="A43">
        <f t="shared" si="0"/>
        <v>1</v>
      </c>
      <c r="B43">
        <f>IF(SUM($A42:A42)=(COLUMN()-1)*6,MOD(B42,6)+1,B42)</f>
        <v>2</v>
      </c>
      <c r="C43">
        <f>IF(SUM($A42:B42)=(COLUMN()-1)*6,MOD(C42,6)+1,C42)</f>
        <v>2</v>
      </c>
      <c r="D43">
        <f>IF(SUM($A42:C42)=(COLUMN()-1)*6,MOD(D42,6)+1,D42)</f>
        <v>1</v>
      </c>
      <c r="E43">
        <f>IF(SUM($A42:D42)=(COLUMN()-1)*6,MOD(E42,6)+1,E42)</f>
        <v>1</v>
      </c>
      <c r="F43">
        <f>IF(SUM($A42:E42)=(COLUMN()-1)*6,MOD(F42,6)+1,F42)</f>
        <v>1</v>
      </c>
    </row>
    <row r="44" spans="1:6" x14ac:dyDescent="0.3">
      <c r="A44">
        <f t="shared" si="0"/>
        <v>2</v>
      </c>
      <c r="B44">
        <f>IF(SUM($A43:A43)=(COLUMN()-1)*6,MOD(B43,6)+1,B43)</f>
        <v>2</v>
      </c>
      <c r="C44">
        <f>IF(SUM($A43:B43)=(COLUMN()-1)*6,MOD(C43,6)+1,C43)</f>
        <v>2</v>
      </c>
      <c r="D44">
        <f>IF(SUM($A43:C43)=(COLUMN()-1)*6,MOD(D43,6)+1,D43)</f>
        <v>1</v>
      </c>
      <c r="E44">
        <f>IF(SUM($A43:D43)=(COLUMN()-1)*6,MOD(E43,6)+1,E43)</f>
        <v>1</v>
      </c>
      <c r="F44">
        <f>IF(SUM($A43:E43)=(COLUMN()-1)*6,MOD(F43,6)+1,F43)</f>
        <v>1</v>
      </c>
    </row>
    <row r="45" spans="1:6" x14ac:dyDescent="0.3">
      <c r="A45">
        <f t="shared" si="0"/>
        <v>3</v>
      </c>
      <c r="B45">
        <f>IF(SUM($A44:A44)=(COLUMN()-1)*6,MOD(B44,6)+1,B44)</f>
        <v>2</v>
      </c>
      <c r="C45">
        <f>IF(SUM($A44:B44)=(COLUMN()-1)*6,MOD(C44,6)+1,C44)</f>
        <v>2</v>
      </c>
      <c r="D45">
        <f>IF(SUM($A44:C44)=(COLUMN()-1)*6,MOD(D44,6)+1,D44)</f>
        <v>1</v>
      </c>
      <c r="E45">
        <f>IF(SUM($A44:D44)=(COLUMN()-1)*6,MOD(E44,6)+1,E44)</f>
        <v>1</v>
      </c>
      <c r="F45">
        <f>IF(SUM($A44:E44)=(COLUMN()-1)*6,MOD(F44,6)+1,F44)</f>
        <v>1</v>
      </c>
    </row>
    <row r="46" spans="1:6" x14ac:dyDescent="0.3">
      <c r="A46">
        <f t="shared" si="0"/>
        <v>4</v>
      </c>
      <c r="B46">
        <f>IF(SUM($A45:A45)=(COLUMN()-1)*6,MOD(B45,6)+1,B45)</f>
        <v>2</v>
      </c>
      <c r="C46">
        <f>IF(SUM($A45:B45)=(COLUMN()-1)*6,MOD(C45,6)+1,C45)</f>
        <v>2</v>
      </c>
      <c r="D46">
        <f>IF(SUM($A45:C45)=(COLUMN()-1)*6,MOD(D45,6)+1,D45)</f>
        <v>1</v>
      </c>
      <c r="E46">
        <f>IF(SUM($A45:D45)=(COLUMN()-1)*6,MOD(E45,6)+1,E45)</f>
        <v>1</v>
      </c>
      <c r="F46">
        <f>IF(SUM($A45:E45)=(COLUMN()-1)*6,MOD(F45,6)+1,F45)</f>
        <v>1</v>
      </c>
    </row>
    <row r="47" spans="1:6" x14ac:dyDescent="0.3">
      <c r="A47">
        <f t="shared" si="0"/>
        <v>5</v>
      </c>
      <c r="B47">
        <f>IF(SUM($A46:A46)=(COLUMN()-1)*6,MOD(B46,6)+1,B46)</f>
        <v>2</v>
      </c>
      <c r="C47">
        <f>IF(SUM($A46:B46)=(COLUMN()-1)*6,MOD(C46,6)+1,C46)</f>
        <v>2</v>
      </c>
      <c r="D47">
        <f>IF(SUM($A46:C46)=(COLUMN()-1)*6,MOD(D46,6)+1,D46)</f>
        <v>1</v>
      </c>
      <c r="E47">
        <f>IF(SUM($A46:D46)=(COLUMN()-1)*6,MOD(E46,6)+1,E46)</f>
        <v>1</v>
      </c>
      <c r="F47">
        <f>IF(SUM($A46:E46)=(COLUMN()-1)*6,MOD(F46,6)+1,F46)</f>
        <v>1</v>
      </c>
    </row>
    <row r="48" spans="1:6" x14ac:dyDescent="0.3">
      <c r="A48">
        <f t="shared" si="0"/>
        <v>6</v>
      </c>
      <c r="B48">
        <f>IF(SUM($A47:A47)=(COLUMN()-1)*6,MOD(B47,6)+1,B47)</f>
        <v>2</v>
      </c>
      <c r="C48">
        <f>IF(SUM($A47:B47)=(COLUMN()-1)*6,MOD(C47,6)+1,C47)</f>
        <v>2</v>
      </c>
      <c r="D48">
        <f>IF(SUM($A47:C47)=(COLUMN()-1)*6,MOD(D47,6)+1,D47)</f>
        <v>1</v>
      </c>
      <c r="E48">
        <f>IF(SUM($A47:D47)=(COLUMN()-1)*6,MOD(E47,6)+1,E47)</f>
        <v>1</v>
      </c>
      <c r="F48">
        <f>IF(SUM($A47:E47)=(COLUMN()-1)*6,MOD(F47,6)+1,F47)</f>
        <v>1</v>
      </c>
    </row>
    <row r="49" spans="1:6" x14ac:dyDescent="0.3">
      <c r="A49">
        <f t="shared" si="0"/>
        <v>1</v>
      </c>
      <c r="B49">
        <f>IF(SUM($A48:A48)=(COLUMN()-1)*6,MOD(B48,6)+1,B48)</f>
        <v>3</v>
      </c>
      <c r="C49">
        <f>IF(SUM($A48:B48)=(COLUMN()-1)*6,MOD(C48,6)+1,C48)</f>
        <v>2</v>
      </c>
      <c r="D49">
        <f>IF(SUM($A48:C48)=(COLUMN()-1)*6,MOD(D48,6)+1,D48)</f>
        <v>1</v>
      </c>
      <c r="E49">
        <f>IF(SUM($A48:D48)=(COLUMN()-1)*6,MOD(E48,6)+1,E48)</f>
        <v>1</v>
      </c>
      <c r="F49">
        <f>IF(SUM($A48:E48)=(COLUMN()-1)*6,MOD(F48,6)+1,F48)</f>
        <v>1</v>
      </c>
    </row>
    <row r="50" spans="1:6" x14ac:dyDescent="0.3">
      <c r="A50">
        <f t="shared" si="0"/>
        <v>2</v>
      </c>
      <c r="B50">
        <f>IF(SUM($A49:A49)=(COLUMN()-1)*6,MOD(B49,6)+1,B49)</f>
        <v>3</v>
      </c>
      <c r="C50">
        <f>IF(SUM($A49:B49)=(COLUMN()-1)*6,MOD(C49,6)+1,C49)</f>
        <v>2</v>
      </c>
      <c r="D50">
        <f>IF(SUM($A49:C49)=(COLUMN()-1)*6,MOD(D49,6)+1,D49)</f>
        <v>1</v>
      </c>
      <c r="E50">
        <f>IF(SUM($A49:D49)=(COLUMN()-1)*6,MOD(E49,6)+1,E49)</f>
        <v>1</v>
      </c>
      <c r="F50">
        <f>IF(SUM($A49:E49)=(COLUMN()-1)*6,MOD(F49,6)+1,F49)</f>
        <v>1</v>
      </c>
    </row>
    <row r="51" spans="1:6" x14ac:dyDescent="0.3">
      <c r="A51">
        <f t="shared" si="0"/>
        <v>3</v>
      </c>
      <c r="B51">
        <f>IF(SUM($A50:A50)=(COLUMN()-1)*6,MOD(B50,6)+1,B50)</f>
        <v>3</v>
      </c>
      <c r="C51">
        <f>IF(SUM($A50:B50)=(COLUMN()-1)*6,MOD(C50,6)+1,C50)</f>
        <v>2</v>
      </c>
      <c r="D51">
        <f>IF(SUM($A50:C50)=(COLUMN()-1)*6,MOD(D50,6)+1,D50)</f>
        <v>1</v>
      </c>
      <c r="E51">
        <f>IF(SUM($A50:D50)=(COLUMN()-1)*6,MOD(E50,6)+1,E50)</f>
        <v>1</v>
      </c>
      <c r="F51">
        <f>IF(SUM($A50:E50)=(COLUMN()-1)*6,MOD(F50,6)+1,F50)</f>
        <v>1</v>
      </c>
    </row>
    <row r="52" spans="1:6" x14ac:dyDescent="0.3">
      <c r="A52">
        <f t="shared" si="0"/>
        <v>4</v>
      </c>
      <c r="B52">
        <f>IF(SUM($A51:A51)=(COLUMN()-1)*6,MOD(B51,6)+1,B51)</f>
        <v>3</v>
      </c>
      <c r="C52">
        <f>IF(SUM($A51:B51)=(COLUMN()-1)*6,MOD(C51,6)+1,C51)</f>
        <v>2</v>
      </c>
      <c r="D52">
        <f>IF(SUM($A51:C51)=(COLUMN()-1)*6,MOD(D51,6)+1,D51)</f>
        <v>1</v>
      </c>
      <c r="E52">
        <f>IF(SUM($A51:D51)=(COLUMN()-1)*6,MOD(E51,6)+1,E51)</f>
        <v>1</v>
      </c>
      <c r="F52">
        <f>IF(SUM($A51:E51)=(COLUMN()-1)*6,MOD(F51,6)+1,F51)</f>
        <v>1</v>
      </c>
    </row>
    <row r="53" spans="1:6" x14ac:dyDescent="0.3">
      <c r="A53">
        <f t="shared" si="0"/>
        <v>5</v>
      </c>
      <c r="B53">
        <f>IF(SUM($A52:A52)=(COLUMN()-1)*6,MOD(B52,6)+1,B52)</f>
        <v>3</v>
      </c>
      <c r="C53">
        <f>IF(SUM($A52:B52)=(COLUMN()-1)*6,MOD(C52,6)+1,C52)</f>
        <v>2</v>
      </c>
      <c r="D53">
        <f>IF(SUM($A52:C52)=(COLUMN()-1)*6,MOD(D52,6)+1,D52)</f>
        <v>1</v>
      </c>
      <c r="E53">
        <f>IF(SUM($A52:D52)=(COLUMN()-1)*6,MOD(E52,6)+1,E52)</f>
        <v>1</v>
      </c>
      <c r="F53">
        <f>IF(SUM($A52:E52)=(COLUMN()-1)*6,MOD(F52,6)+1,F52)</f>
        <v>1</v>
      </c>
    </row>
    <row r="54" spans="1:6" x14ac:dyDescent="0.3">
      <c r="A54">
        <f t="shared" si="0"/>
        <v>6</v>
      </c>
      <c r="B54">
        <f>IF(SUM($A53:A53)=(COLUMN()-1)*6,MOD(B53,6)+1,B53)</f>
        <v>3</v>
      </c>
      <c r="C54">
        <f>IF(SUM($A53:B53)=(COLUMN()-1)*6,MOD(C53,6)+1,C53)</f>
        <v>2</v>
      </c>
      <c r="D54">
        <f>IF(SUM($A53:C53)=(COLUMN()-1)*6,MOD(D53,6)+1,D53)</f>
        <v>1</v>
      </c>
      <c r="E54">
        <f>IF(SUM($A53:D53)=(COLUMN()-1)*6,MOD(E53,6)+1,E53)</f>
        <v>1</v>
      </c>
      <c r="F54">
        <f>IF(SUM($A53:E53)=(COLUMN()-1)*6,MOD(F53,6)+1,F53)</f>
        <v>1</v>
      </c>
    </row>
    <row r="55" spans="1:6" x14ac:dyDescent="0.3">
      <c r="A55">
        <f t="shared" si="0"/>
        <v>1</v>
      </c>
      <c r="B55">
        <f>IF(SUM($A54:A54)=(COLUMN()-1)*6,MOD(B54,6)+1,B54)</f>
        <v>4</v>
      </c>
      <c r="C55">
        <f>IF(SUM($A54:B54)=(COLUMN()-1)*6,MOD(C54,6)+1,C54)</f>
        <v>2</v>
      </c>
      <c r="D55">
        <f>IF(SUM($A54:C54)=(COLUMN()-1)*6,MOD(D54,6)+1,D54)</f>
        <v>1</v>
      </c>
      <c r="E55">
        <f>IF(SUM($A54:D54)=(COLUMN()-1)*6,MOD(E54,6)+1,E54)</f>
        <v>1</v>
      </c>
      <c r="F55">
        <f>IF(SUM($A54:E54)=(COLUMN()-1)*6,MOD(F54,6)+1,F54)</f>
        <v>1</v>
      </c>
    </row>
    <row r="56" spans="1:6" x14ac:dyDescent="0.3">
      <c r="A56">
        <f t="shared" si="0"/>
        <v>2</v>
      </c>
      <c r="B56">
        <f>IF(SUM($A55:A55)=(COLUMN()-1)*6,MOD(B55,6)+1,B55)</f>
        <v>4</v>
      </c>
      <c r="C56">
        <f>IF(SUM($A55:B55)=(COLUMN()-1)*6,MOD(C55,6)+1,C55)</f>
        <v>2</v>
      </c>
      <c r="D56">
        <f>IF(SUM($A55:C55)=(COLUMN()-1)*6,MOD(D55,6)+1,D55)</f>
        <v>1</v>
      </c>
      <c r="E56">
        <f>IF(SUM($A55:D55)=(COLUMN()-1)*6,MOD(E55,6)+1,E55)</f>
        <v>1</v>
      </c>
      <c r="F56">
        <f>IF(SUM($A55:E55)=(COLUMN()-1)*6,MOD(F55,6)+1,F55)</f>
        <v>1</v>
      </c>
    </row>
    <row r="57" spans="1:6" x14ac:dyDescent="0.3">
      <c r="A57">
        <f t="shared" si="0"/>
        <v>3</v>
      </c>
      <c r="B57">
        <f>IF(SUM($A56:A56)=(COLUMN()-1)*6,MOD(B56,6)+1,B56)</f>
        <v>4</v>
      </c>
      <c r="C57">
        <f>IF(SUM($A56:B56)=(COLUMN()-1)*6,MOD(C56,6)+1,C56)</f>
        <v>2</v>
      </c>
      <c r="D57">
        <f>IF(SUM($A56:C56)=(COLUMN()-1)*6,MOD(D56,6)+1,D56)</f>
        <v>1</v>
      </c>
      <c r="E57">
        <f>IF(SUM($A56:D56)=(COLUMN()-1)*6,MOD(E56,6)+1,E56)</f>
        <v>1</v>
      </c>
      <c r="F57">
        <f>IF(SUM($A56:E56)=(COLUMN()-1)*6,MOD(F56,6)+1,F56)</f>
        <v>1</v>
      </c>
    </row>
    <row r="58" spans="1:6" x14ac:dyDescent="0.3">
      <c r="A58">
        <f t="shared" si="0"/>
        <v>4</v>
      </c>
      <c r="B58">
        <f>IF(SUM($A57:A57)=(COLUMN()-1)*6,MOD(B57,6)+1,B57)</f>
        <v>4</v>
      </c>
      <c r="C58">
        <f>IF(SUM($A57:B57)=(COLUMN()-1)*6,MOD(C57,6)+1,C57)</f>
        <v>2</v>
      </c>
      <c r="D58">
        <f>IF(SUM($A57:C57)=(COLUMN()-1)*6,MOD(D57,6)+1,D57)</f>
        <v>1</v>
      </c>
      <c r="E58">
        <f>IF(SUM($A57:D57)=(COLUMN()-1)*6,MOD(E57,6)+1,E57)</f>
        <v>1</v>
      </c>
      <c r="F58">
        <f>IF(SUM($A57:E57)=(COLUMN()-1)*6,MOD(F57,6)+1,F57)</f>
        <v>1</v>
      </c>
    </row>
    <row r="59" spans="1:6" x14ac:dyDescent="0.3">
      <c r="A59">
        <f t="shared" si="0"/>
        <v>5</v>
      </c>
      <c r="B59">
        <f>IF(SUM($A58:A58)=(COLUMN()-1)*6,MOD(B58,6)+1,B58)</f>
        <v>4</v>
      </c>
      <c r="C59">
        <f>IF(SUM($A58:B58)=(COLUMN()-1)*6,MOD(C58,6)+1,C58)</f>
        <v>2</v>
      </c>
      <c r="D59">
        <f>IF(SUM($A58:C58)=(COLUMN()-1)*6,MOD(D58,6)+1,D58)</f>
        <v>1</v>
      </c>
      <c r="E59">
        <f>IF(SUM($A58:D58)=(COLUMN()-1)*6,MOD(E58,6)+1,E58)</f>
        <v>1</v>
      </c>
      <c r="F59">
        <f>IF(SUM($A58:E58)=(COLUMN()-1)*6,MOD(F58,6)+1,F58)</f>
        <v>1</v>
      </c>
    </row>
    <row r="60" spans="1:6" x14ac:dyDescent="0.3">
      <c r="A60">
        <f t="shared" si="0"/>
        <v>6</v>
      </c>
      <c r="B60">
        <f>IF(SUM($A59:A59)=(COLUMN()-1)*6,MOD(B59,6)+1,B59)</f>
        <v>4</v>
      </c>
      <c r="C60">
        <f>IF(SUM($A59:B59)=(COLUMN()-1)*6,MOD(C59,6)+1,C59)</f>
        <v>2</v>
      </c>
      <c r="D60">
        <f>IF(SUM($A59:C59)=(COLUMN()-1)*6,MOD(D59,6)+1,D59)</f>
        <v>1</v>
      </c>
      <c r="E60">
        <f>IF(SUM($A59:D59)=(COLUMN()-1)*6,MOD(E59,6)+1,E59)</f>
        <v>1</v>
      </c>
      <c r="F60">
        <f>IF(SUM($A59:E59)=(COLUMN()-1)*6,MOD(F59,6)+1,F59)</f>
        <v>1</v>
      </c>
    </row>
    <row r="61" spans="1:6" x14ac:dyDescent="0.3">
      <c r="A61">
        <f t="shared" si="0"/>
        <v>1</v>
      </c>
      <c r="B61">
        <f>IF(SUM($A60:A60)=(COLUMN()-1)*6,MOD(B60,6)+1,B60)</f>
        <v>5</v>
      </c>
      <c r="C61">
        <f>IF(SUM($A60:B60)=(COLUMN()-1)*6,MOD(C60,6)+1,C60)</f>
        <v>2</v>
      </c>
      <c r="D61">
        <f>IF(SUM($A60:C60)=(COLUMN()-1)*6,MOD(D60,6)+1,D60)</f>
        <v>1</v>
      </c>
      <c r="E61">
        <f>IF(SUM($A60:D60)=(COLUMN()-1)*6,MOD(E60,6)+1,E60)</f>
        <v>1</v>
      </c>
      <c r="F61">
        <f>IF(SUM($A60:E60)=(COLUMN()-1)*6,MOD(F60,6)+1,F60)</f>
        <v>1</v>
      </c>
    </row>
    <row r="62" spans="1:6" x14ac:dyDescent="0.3">
      <c r="A62">
        <f t="shared" si="0"/>
        <v>2</v>
      </c>
      <c r="B62">
        <f>IF(SUM($A61:A61)=(COLUMN()-1)*6,MOD(B61,6)+1,B61)</f>
        <v>5</v>
      </c>
      <c r="C62">
        <f>IF(SUM($A61:B61)=(COLUMN()-1)*6,MOD(C61,6)+1,C61)</f>
        <v>2</v>
      </c>
      <c r="D62">
        <f>IF(SUM($A61:C61)=(COLUMN()-1)*6,MOD(D61,6)+1,D61)</f>
        <v>1</v>
      </c>
      <c r="E62">
        <f>IF(SUM($A61:D61)=(COLUMN()-1)*6,MOD(E61,6)+1,E61)</f>
        <v>1</v>
      </c>
      <c r="F62">
        <f>IF(SUM($A61:E61)=(COLUMN()-1)*6,MOD(F61,6)+1,F61)</f>
        <v>1</v>
      </c>
    </row>
    <row r="63" spans="1:6" x14ac:dyDescent="0.3">
      <c r="A63">
        <f t="shared" si="0"/>
        <v>3</v>
      </c>
      <c r="B63">
        <f>IF(SUM($A62:A62)=(COLUMN()-1)*6,MOD(B62,6)+1,B62)</f>
        <v>5</v>
      </c>
      <c r="C63">
        <f>IF(SUM($A62:B62)=(COLUMN()-1)*6,MOD(C62,6)+1,C62)</f>
        <v>2</v>
      </c>
      <c r="D63">
        <f>IF(SUM($A62:C62)=(COLUMN()-1)*6,MOD(D62,6)+1,D62)</f>
        <v>1</v>
      </c>
      <c r="E63">
        <f>IF(SUM($A62:D62)=(COLUMN()-1)*6,MOD(E62,6)+1,E62)</f>
        <v>1</v>
      </c>
      <c r="F63">
        <f>IF(SUM($A62:E62)=(COLUMN()-1)*6,MOD(F62,6)+1,F62)</f>
        <v>1</v>
      </c>
    </row>
    <row r="64" spans="1:6" x14ac:dyDescent="0.3">
      <c r="A64">
        <f t="shared" si="0"/>
        <v>4</v>
      </c>
      <c r="B64">
        <f>IF(SUM($A63:A63)=(COLUMN()-1)*6,MOD(B63,6)+1,B63)</f>
        <v>5</v>
      </c>
      <c r="C64">
        <f>IF(SUM($A63:B63)=(COLUMN()-1)*6,MOD(C63,6)+1,C63)</f>
        <v>2</v>
      </c>
      <c r="D64">
        <f>IF(SUM($A63:C63)=(COLUMN()-1)*6,MOD(D63,6)+1,D63)</f>
        <v>1</v>
      </c>
      <c r="E64">
        <f>IF(SUM($A63:D63)=(COLUMN()-1)*6,MOD(E63,6)+1,E63)</f>
        <v>1</v>
      </c>
      <c r="F64">
        <f>IF(SUM($A63:E63)=(COLUMN()-1)*6,MOD(F63,6)+1,F63)</f>
        <v>1</v>
      </c>
    </row>
    <row r="65" spans="1:8" x14ac:dyDescent="0.3">
      <c r="A65">
        <f t="shared" si="0"/>
        <v>5</v>
      </c>
      <c r="B65">
        <f>IF(SUM($A64:A64)=(COLUMN()-1)*6,MOD(B64,6)+1,B64)</f>
        <v>5</v>
      </c>
      <c r="C65">
        <f>IF(SUM($A64:B64)=(COLUMN()-1)*6,MOD(C64,6)+1,C64)</f>
        <v>2</v>
      </c>
      <c r="D65">
        <f>IF(SUM($A64:C64)=(COLUMN()-1)*6,MOD(D64,6)+1,D64)</f>
        <v>1</v>
      </c>
      <c r="E65">
        <f>IF(SUM($A64:D64)=(COLUMN()-1)*6,MOD(E64,6)+1,E64)</f>
        <v>1</v>
      </c>
      <c r="F65">
        <f>IF(SUM($A64:E64)=(COLUMN()-1)*6,MOD(F64,6)+1,F64)</f>
        <v>1</v>
      </c>
    </row>
    <row r="66" spans="1:8" x14ac:dyDescent="0.3">
      <c r="A66">
        <f t="shared" ref="A66:A73" si="1">MOD(ROW()-1,6)+1</f>
        <v>6</v>
      </c>
      <c r="B66">
        <f>IF(SUM($A65:A65)=(COLUMN()-1)*6,MOD(B65,6)+1,B65)</f>
        <v>5</v>
      </c>
      <c r="C66">
        <f>IF(SUM($A65:B65)=(COLUMN()-1)*6,MOD(C65,6)+1,C65)</f>
        <v>2</v>
      </c>
      <c r="D66">
        <f>IF(SUM($A65:C65)=(COLUMN()-1)*6,MOD(D65,6)+1,D65)</f>
        <v>1</v>
      </c>
      <c r="E66">
        <f>IF(SUM($A65:D65)=(COLUMN()-1)*6,MOD(E65,6)+1,E65)</f>
        <v>1</v>
      </c>
      <c r="F66">
        <f>IF(SUM($A65:E65)=(COLUMN()-1)*6,MOD(F65,6)+1,F65)</f>
        <v>1</v>
      </c>
    </row>
    <row r="67" spans="1:8" x14ac:dyDescent="0.3">
      <c r="A67">
        <f t="shared" si="1"/>
        <v>1</v>
      </c>
      <c r="B67">
        <f>IF(SUM($A66:A66)=(COLUMN()-1)*6,MOD(B66,6)+1,B66)</f>
        <v>6</v>
      </c>
      <c r="C67">
        <f>IF(SUM($A66:B66)=(COLUMN()-1)*6,MOD(C66,6)+1,C66)</f>
        <v>2</v>
      </c>
      <c r="D67">
        <f>IF(SUM($A66:C66)=(COLUMN()-1)*6,MOD(D66,6)+1,D66)</f>
        <v>1</v>
      </c>
      <c r="E67">
        <f>IF(SUM($A66:D66)=(COLUMN()-1)*6,MOD(E66,6)+1,E66)</f>
        <v>1</v>
      </c>
      <c r="F67">
        <f>IF(SUM($A66:E66)=(COLUMN()-1)*6,MOD(F66,6)+1,F66)</f>
        <v>1</v>
      </c>
    </row>
    <row r="68" spans="1:8" x14ac:dyDescent="0.3">
      <c r="A68">
        <f t="shared" si="1"/>
        <v>2</v>
      </c>
      <c r="B68">
        <f>IF(SUM($A67:A67)=(COLUMN()-1)*6,MOD(B67,6)+1,B67)</f>
        <v>6</v>
      </c>
      <c r="C68">
        <f>IF(SUM($A67:B67)=(COLUMN()-1)*6,MOD(C67,6)+1,C67)</f>
        <v>2</v>
      </c>
      <c r="D68">
        <f>IF(SUM($A67:C67)=(COLUMN()-1)*6,MOD(D67,6)+1,D67)</f>
        <v>1</v>
      </c>
      <c r="E68">
        <f>IF(SUM($A67:D67)=(COLUMN()-1)*6,MOD(E67,6)+1,E67)</f>
        <v>1</v>
      </c>
      <c r="F68">
        <f>IF(SUM($A67:E67)=(COLUMN()-1)*6,MOD(F67,6)+1,F67)</f>
        <v>1</v>
      </c>
    </row>
    <row r="69" spans="1:8" x14ac:dyDescent="0.3">
      <c r="A69">
        <f t="shared" si="1"/>
        <v>3</v>
      </c>
      <c r="B69">
        <f>IF(SUM($A68:A68)=(COLUMN()-1)*6,MOD(B68,6)+1,B68)</f>
        <v>6</v>
      </c>
      <c r="C69">
        <f>IF(SUM($A68:B68)=(COLUMN()-1)*6,MOD(C68,6)+1,C68)</f>
        <v>2</v>
      </c>
      <c r="D69">
        <f>IF(SUM($A68:C68)=(COLUMN()-1)*6,MOD(D68,6)+1,D68)</f>
        <v>1</v>
      </c>
      <c r="E69">
        <f>IF(SUM($A68:D68)=(COLUMN()-1)*6,MOD(E68,6)+1,E68)</f>
        <v>1</v>
      </c>
      <c r="F69">
        <f>IF(SUM($A68:E68)=(COLUMN()-1)*6,MOD(F68,6)+1,F68)</f>
        <v>1</v>
      </c>
    </row>
    <row r="70" spans="1:8" x14ac:dyDescent="0.3">
      <c r="A70">
        <f t="shared" si="1"/>
        <v>4</v>
      </c>
      <c r="B70">
        <f>IF(SUM($A69:A69)=(COLUMN()-1)*6,MOD(B69,6)+1,B69)</f>
        <v>6</v>
      </c>
      <c r="C70">
        <f>IF(SUM($A69:B69)=(COLUMN()-1)*6,MOD(C69,6)+1,C69)</f>
        <v>2</v>
      </c>
      <c r="D70">
        <f>IF(SUM($A69:C69)=(COLUMN()-1)*6,MOD(D69,6)+1,D69)</f>
        <v>1</v>
      </c>
      <c r="E70">
        <f>IF(SUM($A69:D69)=(COLUMN()-1)*6,MOD(E69,6)+1,E69)</f>
        <v>1</v>
      </c>
      <c r="F70">
        <f>IF(SUM($A69:E69)=(COLUMN()-1)*6,MOD(F69,6)+1,F69)</f>
        <v>1</v>
      </c>
    </row>
    <row r="71" spans="1:8" x14ac:dyDescent="0.3">
      <c r="A71">
        <f t="shared" si="1"/>
        <v>5</v>
      </c>
      <c r="B71">
        <f>IF(SUM($A70:A70)=(COLUMN()-1)*6,MOD(B70,6)+1,B70)</f>
        <v>6</v>
      </c>
      <c r="C71">
        <f>IF(SUM($A70:B70)=(COLUMN()-1)*6,MOD(C70,6)+1,C70)</f>
        <v>2</v>
      </c>
      <c r="D71">
        <f>IF(SUM($A70:C70)=(COLUMN()-1)*6,MOD(D70,6)+1,D70)</f>
        <v>1</v>
      </c>
      <c r="E71">
        <f>IF(SUM($A70:D70)=(COLUMN()-1)*6,MOD(E70,6)+1,E70)</f>
        <v>1</v>
      </c>
      <c r="F71">
        <f>IF(SUM($A70:E70)=(COLUMN()-1)*6,MOD(F70,6)+1,F70)</f>
        <v>1</v>
      </c>
    </row>
    <row r="72" spans="1:8" x14ac:dyDescent="0.3">
      <c r="A72">
        <f t="shared" si="1"/>
        <v>6</v>
      </c>
      <c r="B72">
        <f>IF(SUM($A71:A71)=(COLUMN()-1)*6,MOD(B71,6)+1,B71)</f>
        <v>6</v>
      </c>
      <c r="C72">
        <f>IF(SUM($A71:B71)=(COLUMN()-1)*6,MOD(C71,6)+1,C71)</f>
        <v>2</v>
      </c>
      <c r="D72">
        <f>IF(SUM($A71:C71)=(COLUMN()-1)*6,MOD(D71,6)+1,D71)</f>
        <v>1</v>
      </c>
      <c r="E72">
        <f>IF(SUM($A71:D71)=(COLUMN()-1)*6,MOD(E71,6)+1,E71)</f>
        <v>1</v>
      </c>
      <c r="F72">
        <f>IF(SUM($A71:E71)=(COLUMN()-1)*6,MOD(F71,6)+1,F71)</f>
        <v>1</v>
      </c>
    </row>
    <row r="73" spans="1:8" x14ac:dyDescent="0.3">
      <c r="A73">
        <f t="shared" si="1"/>
        <v>1</v>
      </c>
      <c r="B73">
        <f>IF(SUM($A72:A72)=(COLUMN()-1)*6,MOD(B72,6)+1,B72)</f>
        <v>1</v>
      </c>
      <c r="C73">
        <f>IF(SUM($A72:B72)=(COLUMN()-1)*6,MOD(C72,6)+1,C72)</f>
        <v>3</v>
      </c>
      <c r="D73">
        <f>IF(SUM($A72:C72)=(COLUMN()-1)*6,MOD(D72,6)+1,D72)</f>
        <v>1</v>
      </c>
      <c r="E73">
        <f>IF(SUM($A72:D72)=(COLUMN()-1)*6,MOD(E72,6)+1,E72)</f>
        <v>1</v>
      </c>
      <c r="F73">
        <f>IF(SUM($A72:E72)=(COLUMN()-1)*6,MOD(F72,6)+1,F72)</f>
        <v>1</v>
      </c>
      <c r="H7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Marvin Parsons</dc:creator>
  <cp:lastModifiedBy>Marvin Parsons</cp:lastModifiedBy>
  <dcterms:created xsi:type="dcterms:W3CDTF">2015-08-21T16:12:02Z</dcterms:created>
  <dcterms:modified xsi:type="dcterms:W3CDTF">2015-08-21T18:19:41Z</dcterms:modified>
</cp:coreProperties>
</file>