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4915" windowHeight="12045" activeTab="2"/>
  </bookViews>
  <sheets>
    <sheet name="Feuil1" sheetId="1" r:id="rId1"/>
    <sheet name="Feuil3" sheetId="3" r:id="rId2"/>
    <sheet name="Feuil4" sheetId="4" r:id="rId3"/>
  </sheets>
  <calcPr calcId="125725"/>
</workbook>
</file>

<file path=xl/calcChain.xml><?xml version="1.0" encoding="utf-8"?>
<calcChain xmlns="http://schemas.openxmlformats.org/spreadsheetml/2006/main">
  <c r="E10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10:K10"/>
  <sheetViews>
    <sheetView workbookViewId="0">
      <selection activeCell="G14" sqref="G14"/>
    </sheetView>
  </sheetViews>
  <sheetFormatPr baseColWidth="10" defaultRowHeight="15"/>
  <sheetData>
    <row r="10" spans="5:11">
      <c r="E10" s="1">
        <f ca="1">TODAY()</f>
        <v>40739</v>
      </c>
      <c r="F10">
        <v>185</v>
      </c>
      <c r="G10">
        <v>857</v>
      </c>
      <c r="H10">
        <v>874</v>
      </c>
      <c r="I10">
        <v>547</v>
      </c>
      <c r="J10">
        <v>854</v>
      </c>
      <c r="K10">
        <v>854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2:D35"/>
  <sheetViews>
    <sheetView workbookViewId="0">
      <selection activeCell="H18" sqref="H18"/>
    </sheetView>
  </sheetViews>
  <sheetFormatPr baseColWidth="10" defaultRowHeight="15"/>
  <sheetData>
    <row r="2" spans="4:4">
      <c r="D2" s="1">
        <v>40725</v>
      </c>
    </row>
    <row r="3" spans="4:4">
      <c r="D3" s="1">
        <v>40726</v>
      </c>
    </row>
    <row r="4" spans="4:4">
      <c r="D4" s="1">
        <v>40727</v>
      </c>
    </row>
    <row r="5" spans="4:4">
      <c r="D5" s="1">
        <v>40728</v>
      </c>
    </row>
    <row r="6" spans="4:4">
      <c r="D6" s="1">
        <v>40729</v>
      </c>
    </row>
    <row r="7" spans="4:4">
      <c r="D7" s="1">
        <v>40730</v>
      </c>
    </row>
    <row r="8" spans="4:4">
      <c r="D8" s="1">
        <v>40731</v>
      </c>
    </row>
    <row r="9" spans="4:4">
      <c r="D9" s="1">
        <v>40732</v>
      </c>
    </row>
    <row r="10" spans="4:4">
      <c r="D10" s="1">
        <v>40733</v>
      </c>
    </row>
    <row r="11" spans="4:4">
      <c r="D11" s="1">
        <v>40734</v>
      </c>
    </row>
    <row r="12" spans="4:4">
      <c r="D12" s="1">
        <v>40735</v>
      </c>
    </row>
    <row r="13" spans="4:4">
      <c r="D13" s="1">
        <v>40736</v>
      </c>
    </row>
    <row r="14" spans="4:4">
      <c r="D14" s="1">
        <v>40737</v>
      </c>
    </row>
    <row r="15" spans="4:4">
      <c r="D15" s="1">
        <v>40738</v>
      </c>
    </row>
    <row r="16" spans="4:4">
      <c r="D16" s="1"/>
    </row>
    <row r="17" spans="4:4">
      <c r="D17" s="1"/>
    </row>
    <row r="18" spans="4:4">
      <c r="D18" s="1"/>
    </row>
    <row r="19" spans="4:4">
      <c r="D19" s="1"/>
    </row>
    <row r="20" spans="4:4">
      <c r="D20" s="1"/>
    </row>
    <row r="21" spans="4:4">
      <c r="D21" s="1"/>
    </row>
    <row r="22" spans="4:4">
      <c r="D22" s="1"/>
    </row>
    <row r="23" spans="4:4">
      <c r="D23" s="1"/>
    </row>
    <row r="24" spans="4:4">
      <c r="D24" s="1"/>
    </row>
    <row r="25" spans="4:4">
      <c r="D25" s="1"/>
    </row>
    <row r="26" spans="4:4">
      <c r="D26" s="1"/>
    </row>
    <row r="27" spans="4:4">
      <c r="D27" s="1"/>
    </row>
    <row r="28" spans="4:4">
      <c r="D28" s="1"/>
    </row>
    <row r="29" spans="4:4">
      <c r="D29" s="1"/>
    </row>
    <row r="30" spans="4:4">
      <c r="D30" s="1"/>
    </row>
    <row r="31" spans="4:4">
      <c r="D31" s="1"/>
    </row>
    <row r="32" spans="4:4">
      <c r="D32" s="1"/>
    </row>
    <row r="33" spans="4:4">
      <c r="D33" s="1"/>
    </row>
    <row r="34" spans="4:4">
      <c r="D34" s="1"/>
    </row>
    <row r="35" spans="4:4">
      <c r="D3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FamilleGAUL</dc:creator>
  <cp:lastModifiedBy>FamilleGAUL</cp:lastModifiedBy>
  <dcterms:created xsi:type="dcterms:W3CDTF">2011-07-15T18:48:46Z</dcterms:created>
  <dcterms:modified xsi:type="dcterms:W3CDTF">2011-07-15T18:55:35Z</dcterms:modified>
</cp:coreProperties>
</file>