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5" windowWidth="19635" windowHeight="8190"/>
  </bookViews>
  <sheets>
    <sheet name="Feuil1 (2)" sheetId="3" r:id="rId1"/>
  </sheets>
  <calcPr calcId="125725"/>
</workbook>
</file>

<file path=xl/calcChain.xml><?xml version="1.0" encoding="utf-8"?>
<calcChain xmlns="http://schemas.openxmlformats.org/spreadsheetml/2006/main">
  <c r="A1" i="3"/>
  <c r="B5" s="1"/>
  <c r="C5" s="1"/>
  <c r="D5" s="1"/>
  <c r="E5" s="1"/>
  <c r="F5" s="1"/>
  <c r="G5" s="1"/>
  <c r="H5" s="1"/>
</calcChain>
</file>

<file path=xl/sharedStrings.xml><?xml version="1.0" encoding="utf-8"?>
<sst xmlns="http://schemas.openxmlformats.org/spreadsheetml/2006/main" count="1" uniqueCount="1">
  <si>
    <t>Il ne faut pas que la cellule devienne texte car j'ai une macro qui utilise ces dates !!</t>
  </si>
</sst>
</file>

<file path=xl/styles.xml><?xml version="1.0" encoding="utf-8"?>
<styleSheet xmlns="http://schemas.openxmlformats.org/spreadsheetml/2006/main">
  <numFmts count="1">
    <numFmt numFmtId="164" formatCode="dddd\ dd"/>
  </numFmts>
  <fonts count="6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  <font>
      <sz val="12"/>
      <color rgb="FFFF0000"/>
      <name val="Consolas"/>
      <family val="3"/>
    </font>
    <font>
      <b/>
      <u/>
      <sz val="12"/>
      <color theme="1"/>
      <name val="Consolas"/>
      <family val="3"/>
    </font>
    <font>
      <b/>
      <sz val="12"/>
      <color rgb="FF0000FF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0" fontId="3" fillId="0" borderId="0" xfId="0" applyFont="1"/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tabSelected="1" defaultGridColor="0" colorId="46" workbookViewId="0">
      <selection activeCell="C5" sqref="C5"/>
    </sheetView>
  </sheetViews>
  <sheetFormatPr baseColWidth="10" defaultRowHeight="15.75"/>
  <cols>
    <col min="1" max="1" width="11.5546875" style="1"/>
    <col min="2" max="8" width="12.77734375" style="1" customWidth="1"/>
    <col min="9" max="16384" width="11.5546875" style="1"/>
  </cols>
  <sheetData>
    <row r="1" spans="1:8">
      <c r="A1" s="3">
        <f ca="1">TODAY()</f>
        <v>42324</v>
      </c>
      <c r="B1" s="4"/>
    </row>
    <row r="5" spans="1:8">
      <c r="B5" s="5">
        <f ca="1">A1-WEEKDAY(A1,3)</f>
        <v>42324</v>
      </c>
      <c r="C5" s="5">
        <f ca="1">B5+1</f>
        <v>42325</v>
      </c>
      <c r="D5" s="5">
        <f ca="1">C5+1</f>
        <v>42326</v>
      </c>
      <c r="E5" s="5">
        <f t="shared" ref="E5:H5" ca="1" si="0">D5+1</f>
        <v>42327</v>
      </c>
      <c r="F5" s="5">
        <f t="shared" ca="1" si="0"/>
        <v>42328</v>
      </c>
      <c r="G5" s="5">
        <f t="shared" ca="1" si="0"/>
        <v>42329</v>
      </c>
      <c r="H5" s="5">
        <f t="shared" ca="1" si="0"/>
        <v>42330</v>
      </c>
    </row>
    <row r="8" spans="1:8">
      <c r="C8" s="2"/>
    </row>
    <row r="10" spans="1:8">
      <c r="B10" s="1" t="s">
        <v>0</v>
      </c>
    </row>
    <row r="13" spans="1:8">
      <c r="A13" s="4"/>
    </row>
    <row r="14" spans="1:8">
      <c r="A14" s="4"/>
    </row>
    <row r="15" spans="1:8">
      <c r="A15" s="4"/>
    </row>
    <row r="16" spans="1:8">
      <c r="A16" s="4"/>
    </row>
    <row r="17" spans="1:1">
      <c r="A17" s="4"/>
    </row>
    <row r="19" spans="1:1">
      <c r="A19" s="6"/>
    </row>
    <row r="20" spans="1:1">
      <c r="A20" s="6"/>
    </row>
    <row r="21" spans="1:1">
      <c r="A21" s="6"/>
    </row>
  </sheetData>
  <mergeCells count="1">
    <mergeCell ref="A19:A21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dcterms:created xsi:type="dcterms:W3CDTF">2014-07-23T13:26:02Z</dcterms:created>
  <dcterms:modified xsi:type="dcterms:W3CDTF">2015-11-16T16:44:14Z</dcterms:modified>
</cp:coreProperties>
</file>