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cky\Documents\"/>
    </mc:Choice>
  </mc:AlternateContent>
  <xr:revisionPtr revIDLastSave="0" documentId="13_ncr:1_{E9A635CF-DF14-498B-B924-B77469F3ADA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3" i="1" l="1" a="1"/>
  <c r="V3" i="1" s="1"/>
  <c r="V4" i="1" a="1"/>
  <c r="V4" i="1" s="1"/>
  <c r="V5" i="1" a="1"/>
  <c r="V5" i="1" s="1"/>
  <c r="V6" i="1" a="1"/>
  <c r="V6" i="1" s="1"/>
  <c r="V7" i="1" a="1"/>
  <c r="V7" i="1" s="1"/>
  <c r="V8" i="1" a="1"/>
  <c r="V8" i="1" s="1"/>
  <c r="V9" i="1" a="1"/>
  <c r="V9" i="1" s="1"/>
  <c r="V10" i="1" a="1"/>
  <c r="V10" i="1" s="1"/>
  <c r="V11" i="1" a="1"/>
  <c r="V11" i="1" s="1"/>
  <c r="V12" i="1" a="1"/>
  <c r="V12" i="1" s="1"/>
  <c r="V13" i="1" a="1"/>
  <c r="V13" i="1" s="1"/>
  <c r="V14" i="1" a="1"/>
  <c r="V14" i="1" s="1"/>
  <c r="V15" i="1" a="1"/>
  <c r="V15" i="1" s="1"/>
  <c r="V16" i="1" a="1"/>
  <c r="V16" i="1" s="1"/>
  <c r="V17" i="1" a="1"/>
  <c r="V17" i="1" s="1"/>
  <c r="V18" i="1" a="1"/>
  <c r="V18" i="1" s="1"/>
  <c r="V19" i="1" a="1"/>
  <c r="V19" i="1" s="1"/>
  <c r="V20" i="1" a="1"/>
  <c r="V20" i="1" s="1"/>
  <c r="V21" i="1" a="1"/>
  <c r="V21" i="1" s="1"/>
  <c r="V22" i="1" a="1"/>
  <c r="V22" i="1" s="1"/>
  <c r="V23" i="1" a="1"/>
  <c r="V23" i="1" s="1"/>
  <c r="V24" i="1" a="1"/>
  <c r="V24" i="1" s="1"/>
  <c r="V25" i="1" a="1"/>
  <c r="V25" i="1" s="1"/>
  <c r="V26" i="1" a="1"/>
  <c r="V26" i="1" s="1"/>
  <c r="V27" i="1" a="1"/>
  <c r="V27" i="1" s="1"/>
  <c r="V28" i="1" a="1"/>
  <c r="V28" i="1" s="1"/>
  <c r="V29" i="1" a="1"/>
  <c r="V29" i="1" s="1"/>
  <c r="V30" i="1" a="1"/>
  <c r="V30" i="1" s="1"/>
  <c r="V31" i="1" a="1"/>
  <c r="V31" i="1" s="1"/>
  <c r="V32" i="1" a="1"/>
  <c r="V32" i="1" s="1"/>
  <c r="V33" i="1" a="1"/>
  <c r="V33" i="1" s="1"/>
  <c r="V34" i="1" a="1"/>
  <c r="V34" i="1" s="1"/>
  <c r="V35" i="1" a="1"/>
  <c r="V35" i="1" s="1"/>
  <c r="V36" i="1" a="1"/>
  <c r="V36" i="1" s="1"/>
  <c r="V37" i="1" a="1"/>
  <c r="V37" i="1" s="1"/>
  <c r="V38" i="1" a="1"/>
  <c r="V38" i="1" s="1"/>
  <c r="V39" i="1" a="1"/>
  <c r="V39" i="1" s="1"/>
  <c r="V40" i="1" a="1"/>
  <c r="V40" i="1" s="1"/>
  <c r="V41" i="1" a="1"/>
  <c r="V41" i="1" s="1"/>
  <c r="V42" i="1" a="1"/>
  <c r="V42" i="1" s="1"/>
  <c r="V43" i="1" a="1"/>
  <c r="V43" i="1" s="1"/>
  <c r="V44" i="1" a="1"/>
  <c r="V44" i="1" s="1"/>
  <c r="V45" i="1" a="1"/>
  <c r="V45" i="1" s="1"/>
  <c r="V46" i="1" a="1"/>
  <c r="V46" i="1" s="1"/>
  <c r="V47" i="1" a="1"/>
  <c r="V47" i="1" s="1"/>
  <c r="V48" i="1" a="1"/>
  <c r="V48" i="1" s="1"/>
  <c r="V49" i="1" a="1"/>
  <c r="V49" i="1" s="1"/>
  <c r="V50" i="1" a="1"/>
  <c r="V50" i="1" s="1"/>
  <c r="V51" i="1" a="1"/>
  <c r="V51" i="1" s="1"/>
  <c r="V52" i="1" a="1"/>
  <c r="V52" i="1" s="1"/>
  <c r="V53" i="1" a="1"/>
  <c r="V53" i="1" s="1"/>
  <c r="V54" i="1" a="1"/>
  <c r="V54" i="1" s="1"/>
  <c r="V55" i="1" a="1"/>
  <c r="V55" i="1" s="1"/>
  <c r="V56" i="1" a="1"/>
  <c r="V56" i="1" s="1"/>
  <c r="V57" i="1" a="1"/>
  <c r="V57" i="1" s="1"/>
  <c r="V58" i="1" a="1"/>
  <c r="V58" i="1" s="1"/>
  <c r="V59" i="1" a="1"/>
  <c r="V59" i="1" s="1"/>
  <c r="V60" i="1" a="1"/>
  <c r="V60" i="1" s="1"/>
  <c r="V2" i="1" a="1"/>
  <c r="V2" i="1" s="1"/>
  <c r="W56" i="1" l="1"/>
  <c r="W53" i="1"/>
  <c r="W48" i="1"/>
  <c r="W47" i="1"/>
  <c r="W43" i="1"/>
  <c r="W42" i="1"/>
  <c r="W39" i="1"/>
  <c r="W36" i="1"/>
  <c r="W33" i="1"/>
  <c r="W30" i="1"/>
  <c r="W28" i="1"/>
  <c r="W25" i="1"/>
  <c r="W23" i="1"/>
  <c r="W22" i="1"/>
  <c r="W21" i="1"/>
  <c r="W19" i="1"/>
  <c r="W18" i="1"/>
  <c r="W17" i="1"/>
  <c r="W15" i="1"/>
  <c r="W13" i="1"/>
  <c r="W8" i="1"/>
  <c r="W7" i="1"/>
  <c r="W6" i="1"/>
  <c r="W3" i="1"/>
  <c r="W2" i="1"/>
  <c r="W4" i="1" l="1"/>
  <c r="W5" i="1" l="1"/>
  <c r="W9" i="1"/>
  <c r="W16" i="1"/>
  <c r="W10" i="1" l="1"/>
  <c r="W11" i="1"/>
  <c r="W12" i="1"/>
  <c r="W14" i="1" l="1"/>
  <c r="W29" i="1"/>
  <c r="W32" i="1" s="1"/>
  <c r="W20" i="1" l="1"/>
  <c r="W24" i="1" l="1"/>
  <c r="W38" i="1"/>
  <c r="W40" i="1" s="1"/>
  <c r="W41" i="1" s="1"/>
  <c r="W26" i="1" l="1"/>
  <c r="W27" i="1" l="1"/>
  <c r="W31" i="1" s="1"/>
  <c r="W34" i="1" l="1"/>
  <c r="W35" i="1" l="1"/>
  <c r="W37" i="1" s="1"/>
  <c r="W44" i="1" l="1"/>
  <c r="W45" i="1" s="1"/>
  <c r="W46" i="1" l="1"/>
  <c r="W49" i="1" s="1"/>
  <c r="W52" i="1" l="1"/>
  <c r="W50" i="1"/>
  <c r="W51" i="1" s="1"/>
  <c r="W55" i="1" l="1"/>
  <c r="W57" i="1" s="1"/>
  <c r="W58" i="1" s="1"/>
  <c r="W54" i="1"/>
  <c r="W59" i="1" l="1"/>
  <c r="W60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198120</xdr:colOff>
          <xdr:row>1</xdr:row>
          <xdr:rowOff>15240</xdr:rowOff>
        </xdr:from>
        <xdr:to>
          <xdr:col>50</xdr:col>
          <xdr:colOff>83820</xdr:colOff>
          <xdr:row>2</xdr:row>
          <xdr:rowOff>160020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Macro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A60"/>
  <sheetViews>
    <sheetView tabSelected="1" workbookViewId="0">
      <selection activeCell="X1" sqref="X1"/>
    </sheetView>
  </sheetViews>
  <sheetFormatPr baseColWidth="10" defaultRowHeight="13.2" x14ac:dyDescent="0.25"/>
  <cols>
    <col min="1" max="51" width="3.6640625" customWidth="1"/>
  </cols>
  <sheetData>
    <row r="1" spans="1:53" x14ac:dyDescent="0.25">
      <c r="V1">
        <v>57</v>
      </c>
      <c r="W1">
        <v>67</v>
      </c>
    </row>
    <row r="2" spans="1:53" x14ac:dyDescent="0.25">
      <c r="A2" s="1">
        <v>1</v>
      </c>
      <c r="B2" s="1">
        <v>2</v>
      </c>
      <c r="C2" s="1">
        <v>3</v>
      </c>
      <c r="D2" s="1">
        <v>5</v>
      </c>
      <c r="E2" s="1">
        <v>9</v>
      </c>
      <c r="F2" s="1">
        <v>11</v>
      </c>
      <c r="G2" s="1">
        <v>13</v>
      </c>
      <c r="H2" s="1">
        <v>14</v>
      </c>
      <c r="I2" s="1">
        <v>24</v>
      </c>
      <c r="J2" s="1">
        <v>27</v>
      </c>
      <c r="K2" s="1">
        <v>32</v>
      </c>
      <c r="L2" s="1">
        <v>45</v>
      </c>
      <c r="M2" s="1">
        <v>47</v>
      </c>
      <c r="N2" s="1">
        <v>58</v>
      </c>
      <c r="O2" s="1">
        <v>60</v>
      </c>
      <c r="P2" s="1">
        <v>64</v>
      </c>
      <c r="Q2" s="1">
        <v>65</v>
      </c>
      <c r="R2" s="1">
        <v>67</v>
      </c>
      <c r="S2" s="1">
        <v>69</v>
      </c>
      <c r="T2" s="1">
        <v>70</v>
      </c>
      <c r="V2" s="1">
        <f t="array" ref="V2">SUM(IF(ISERROR(MATCH($A2:$T2,$V$1,0)),0,1))</f>
        <v>0</v>
      </c>
      <c r="W2" t="str">
        <f>IF(OR(V2&gt;=1),MAX(W$1:W1)+1,"")</f>
        <v/>
      </c>
    </row>
    <row r="3" spans="1:53" x14ac:dyDescent="0.25">
      <c r="A3" s="1">
        <v>2</v>
      </c>
      <c r="B3" s="1">
        <v>4</v>
      </c>
      <c r="C3" s="1">
        <v>5</v>
      </c>
      <c r="D3" s="1">
        <v>7</v>
      </c>
      <c r="E3" s="1">
        <v>11</v>
      </c>
      <c r="F3" s="1">
        <v>12</v>
      </c>
      <c r="G3" s="1">
        <v>22</v>
      </c>
      <c r="H3" s="1">
        <v>23</v>
      </c>
      <c r="I3" s="1">
        <v>27</v>
      </c>
      <c r="J3" s="1">
        <v>28</v>
      </c>
      <c r="K3" s="1">
        <v>31</v>
      </c>
      <c r="L3" s="1">
        <v>41</v>
      </c>
      <c r="M3" s="1">
        <v>44</v>
      </c>
      <c r="N3" s="1">
        <v>46</v>
      </c>
      <c r="O3" s="1">
        <v>48</v>
      </c>
      <c r="P3" s="1">
        <v>53</v>
      </c>
      <c r="Q3" s="1">
        <v>54</v>
      </c>
      <c r="R3" s="1">
        <v>62</v>
      </c>
      <c r="S3" s="1">
        <v>66</v>
      </c>
      <c r="T3" s="1">
        <v>70</v>
      </c>
      <c r="V3" s="1">
        <f t="array" ref="V3">SUM(IF(ISERROR(MATCH($A3:$T3,$V$1,0)),0,1))</f>
        <v>0</v>
      </c>
      <c r="W3" t="str">
        <f>IF(OR(V3&gt;=1),MAX(W$1:W2)+1,"")</f>
        <v/>
      </c>
    </row>
    <row r="4" spans="1:53" x14ac:dyDescent="0.25">
      <c r="A4" s="1">
        <v>3</v>
      </c>
      <c r="B4" s="1">
        <v>5</v>
      </c>
      <c r="C4" s="1">
        <v>9</v>
      </c>
      <c r="D4" s="1">
        <v>16</v>
      </c>
      <c r="E4" s="1">
        <v>21</v>
      </c>
      <c r="F4" s="1">
        <v>24</v>
      </c>
      <c r="G4" s="1">
        <v>28</v>
      </c>
      <c r="H4" s="1">
        <v>33</v>
      </c>
      <c r="I4" s="1">
        <v>36</v>
      </c>
      <c r="J4" s="1">
        <v>37</v>
      </c>
      <c r="K4" s="1">
        <v>39</v>
      </c>
      <c r="L4" s="1">
        <v>42</v>
      </c>
      <c r="M4" s="1">
        <v>43</v>
      </c>
      <c r="N4" s="1">
        <v>44</v>
      </c>
      <c r="O4" s="1">
        <v>46</v>
      </c>
      <c r="P4" s="1">
        <v>53</v>
      </c>
      <c r="Q4" s="1">
        <v>57</v>
      </c>
      <c r="R4" s="1">
        <v>60</v>
      </c>
      <c r="S4" s="1">
        <v>67</v>
      </c>
      <c r="T4" s="1">
        <v>70</v>
      </c>
      <c r="V4" s="1">
        <f t="array" ref="V4">SUM(IF(ISERROR(MATCH($A4:$T4,$V$1,0)),0,1))</f>
        <v>1</v>
      </c>
      <c r="W4">
        <f>IF(OR(V4&gt;=1),MAX(W$1:W3)+1,"")</f>
        <v>68</v>
      </c>
    </row>
    <row r="5" spans="1:53" x14ac:dyDescent="0.25">
      <c r="A5" s="1">
        <v>5</v>
      </c>
      <c r="B5" s="1">
        <v>7</v>
      </c>
      <c r="C5" s="1">
        <v>10</v>
      </c>
      <c r="D5" s="1">
        <v>17</v>
      </c>
      <c r="E5" s="1">
        <v>26</v>
      </c>
      <c r="F5" s="1">
        <v>28</v>
      </c>
      <c r="G5" s="1">
        <v>32</v>
      </c>
      <c r="H5" s="1">
        <v>33</v>
      </c>
      <c r="I5" s="1">
        <v>35</v>
      </c>
      <c r="J5" s="1">
        <v>36</v>
      </c>
      <c r="K5" s="1">
        <v>39</v>
      </c>
      <c r="L5" s="1">
        <v>42</v>
      </c>
      <c r="M5" s="1">
        <v>44</v>
      </c>
      <c r="N5" s="1">
        <v>46</v>
      </c>
      <c r="O5" s="1">
        <v>49</v>
      </c>
      <c r="P5" s="1">
        <v>52</v>
      </c>
      <c r="Q5" s="1">
        <v>57</v>
      </c>
      <c r="R5" s="1">
        <v>58</v>
      </c>
      <c r="S5" s="1">
        <v>60</v>
      </c>
      <c r="T5" s="1">
        <v>68</v>
      </c>
      <c r="V5" s="1">
        <f t="array" ref="V5">SUM(IF(ISERROR(MATCH($A5:$T5,$V$1,0)),0,1))</f>
        <v>1</v>
      </c>
      <c r="W5">
        <f>IF(OR(V5&gt;=1),MAX(W$1:W4)+1,"")</f>
        <v>69</v>
      </c>
    </row>
    <row r="6" spans="1:53" x14ac:dyDescent="0.25">
      <c r="A6" s="1">
        <v>3</v>
      </c>
      <c r="B6" s="1">
        <v>7</v>
      </c>
      <c r="C6" s="1">
        <v>8</v>
      </c>
      <c r="D6" s="1">
        <v>9</v>
      </c>
      <c r="E6" s="1">
        <v>11</v>
      </c>
      <c r="F6" s="1">
        <v>12</v>
      </c>
      <c r="G6" s="1">
        <v>18</v>
      </c>
      <c r="H6" s="1">
        <v>22</v>
      </c>
      <c r="I6" s="1">
        <v>26</v>
      </c>
      <c r="J6" s="1">
        <v>29</v>
      </c>
      <c r="K6" s="1">
        <v>30</v>
      </c>
      <c r="L6" s="1">
        <v>33</v>
      </c>
      <c r="M6" s="1">
        <v>40</v>
      </c>
      <c r="N6" s="1">
        <v>46</v>
      </c>
      <c r="O6" s="1">
        <v>48</v>
      </c>
      <c r="P6" s="1">
        <v>49</v>
      </c>
      <c r="Q6" s="1">
        <v>55</v>
      </c>
      <c r="R6" s="1">
        <v>58</v>
      </c>
      <c r="S6" s="1">
        <v>60</v>
      </c>
      <c r="T6" s="1">
        <v>63</v>
      </c>
      <c r="V6" s="1">
        <f t="array" ref="V6">SUM(IF(ISERROR(MATCH($A6:$T6,$V$1,0)),0,1))</f>
        <v>0</v>
      </c>
      <c r="W6" t="str">
        <f>IF(OR(V6&gt;=1),MAX(W$1:W5)+1,"")</f>
        <v/>
      </c>
      <c r="AU6" s="2"/>
      <c r="AV6" s="2"/>
      <c r="AW6" s="2"/>
      <c r="AX6" s="2"/>
      <c r="AY6" s="2"/>
      <c r="AZ6" s="2"/>
    </row>
    <row r="7" spans="1:53" x14ac:dyDescent="0.25">
      <c r="A7" s="1">
        <v>1</v>
      </c>
      <c r="B7" s="1">
        <v>2</v>
      </c>
      <c r="C7" s="1">
        <v>6</v>
      </c>
      <c r="D7" s="1">
        <v>10</v>
      </c>
      <c r="E7" s="1">
        <v>11</v>
      </c>
      <c r="F7" s="1">
        <v>16</v>
      </c>
      <c r="G7" s="1">
        <v>17</v>
      </c>
      <c r="H7" s="1">
        <v>21</v>
      </c>
      <c r="I7" s="1">
        <v>27</v>
      </c>
      <c r="J7" s="1">
        <v>35</v>
      </c>
      <c r="K7" s="1">
        <v>42</v>
      </c>
      <c r="L7" s="1">
        <v>45</v>
      </c>
      <c r="M7" s="1">
        <v>49</v>
      </c>
      <c r="N7" s="1">
        <v>56</v>
      </c>
      <c r="O7" s="1">
        <v>59</v>
      </c>
      <c r="P7" s="1">
        <v>63</v>
      </c>
      <c r="Q7" s="1">
        <v>66</v>
      </c>
      <c r="R7" s="1">
        <v>68</v>
      </c>
      <c r="S7" s="1">
        <v>69</v>
      </c>
      <c r="T7" s="1">
        <v>70</v>
      </c>
      <c r="V7" s="1">
        <f t="array" ref="V7">SUM(IF(ISERROR(MATCH($A7:$T7,$V$1,0)),0,1))</f>
        <v>0</v>
      </c>
      <c r="W7" t="str">
        <f>IF(OR(V7&gt;=1),MAX(W$1:W6)+1,"")</f>
        <v/>
      </c>
      <c r="AU7" s="2"/>
      <c r="AV7" s="2"/>
      <c r="AW7" s="2"/>
      <c r="AX7" s="2"/>
      <c r="AY7" s="2"/>
      <c r="AZ7" s="2"/>
      <c r="BA7" s="2"/>
    </row>
    <row r="8" spans="1:53" x14ac:dyDescent="0.25">
      <c r="A8" s="1">
        <v>4</v>
      </c>
      <c r="B8" s="1">
        <v>13</v>
      </c>
      <c r="C8" s="1">
        <v>14</v>
      </c>
      <c r="D8" s="1">
        <v>23</v>
      </c>
      <c r="E8" s="1">
        <v>26</v>
      </c>
      <c r="F8" s="1">
        <v>29</v>
      </c>
      <c r="G8" s="1">
        <v>36</v>
      </c>
      <c r="H8" s="1">
        <v>37</v>
      </c>
      <c r="I8" s="1">
        <v>39</v>
      </c>
      <c r="J8" s="1">
        <v>41</v>
      </c>
      <c r="K8" s="1">
        <v>42</v>
      </c>
      <c r="L8" s="1">
        <v>45</v>
      </c>
      <c r="M8" s="1">
        <v>46</v>
      </c>
      <c r="N8" s="1">
        <v>52</v>
      </c>
      <c r="O8" s="1">
        <v>53</v>
      </c>
      <c r="P8" s="1">
        <v>54</v>
      </c>
      <c r="Q8" s="1">
        <v>56</v>
      </c>
      <c r="R8" s="1">
        <v>61</v>
      </c>
      <c r="S8" s="1">
        <v>63</v>
      </c>
      <c r="T8" s="1">
        <v>65</v>
      </c>
      <c r="V8" s="1">
        <f t="array" ref="V8">SUM(IF(ISERROR(MATCH($A8:$T8,$V$1,0)),0,1))</f>
        <v>0</v>
      </c>
      <c r="W8" t="str">
        <f>IF(OR(V8&gt;=1),MAX(W$1:W7)+1,"")</f>
        <v/>
      </c>
    </row>
    <row r="9" spans="1:53" x14ac:dyDescent="0.25">
      <c r="A9" s="1">
        <v>5</v>
      </c>
      <c r="B9" s="1">
        <v>9</v>
      </c>
      <c r="C9" s="1">
        <v>11</v>
      </c>
      <c r="D9" s="1">
        <v>15</v>
      </c>
      <c r="E9" s="1">
        <v>19</v>
      </c>
      <c r="F9" s="1">
        <v>21</v>
      </c>
      <c r="G9" s="1">
        <v>22</v>
      </c>
      <c r="H9" s="1">
        <v>25</v>
      </c>
      <c r="I9" s="1">
        <v>30</v>
      </c>
      <c r="J9" s="1">
        <v>36</v>
      </c>
      <c r="K9" s="1">
        <v>38</v>
      </c>
      <c r="L9" s="1">
        <v>41</v>
      </c>
      <c r="M9" s="1">
        <v>42</v>
      </c>
      <c r="N9" s="1">
        <v>45</v>
      </c>
      <c r="O9" s="1">
        <v>56</v>
      </c>
      <c r="P9" s="1">
        <v>57</v>
      </c>
      <c r="Q9" s="1">
        <v>60</v>
      </c>
      <c r="R9" s="1">
        <v>65</v>
      </c>
      <c r="S9" s="1">
        <v>66</v>
      </c>
      <c r="T9" s="1">
        <v>68</v>
      </c>
      <c r="V9" s="1">
        <f t="array" ref="V9">SUM(IF(ISERROR(MATCH($A9:$T9,$V$1,0)),0,1))</f>
        <v>1</v>
      </c>
      <c r="W9">
        <f>IF(OR(V9&gt;=1),MAX(W$1:W8)+1,"")</f>
        <v>70</v>
      </c>
    </row>
    <row r="10" spans="1:53" x14ac:dyDescent="0.25">
      <c r="A10" s="1">
        <v>5</v>
      </c>
      <c r="B10" s="1">
        <v>7</v>
      </c>
      <c r="C10" s="1">
        <v>8</v>
      </c>
      <c r="D10" s="1">
        <v>12</v>
      </c>
      <c r="E10" s="1">
        <v>16</v>
      </c>
      <c r="F10" s="1">
        <v>24</v>
      </c>
      <c r="G10" s="1">
        <v>25</v>
      </c>
      <c r="H10" s="1">
        <v>26</v>
      </c>
      <c r="I10" s="1">
        <v>28</v>
      </c>
      <c r="J10" s="1">
        <v>32</v>
      </c>
      <c r="K10" s="1">
        <v>33</v>
      </c>
      <c r="L10" s="1">
        <v>41</v>
      </c>
      <c r="M10" s="1">
        <v>42</v>
      </c>
      <c r="N10" s="1">
        <v>43</v>
      </c>
      <c r="O10" s="1">
        <v>48</v>
      </c>
      <c r="P10" s="1">
        <v>50</v>
      </c>
      <c r="Q10" s="1">
        <v>52</v>
      </c>
      <c r="R10" s="1">
        <v>57</v>
      </c>
      <c r="S10" s="1">
        <v>62</v>
      </c>
      <c r="T10" s="1">
        <v>67</v>
      </c>
      <c r="V10" s="1">
        <f t="array" ref="V10">SUM(IF(ISERROR(MATCH($A10:$T10,$V$1,0)),0,1))</f>
        <v>1</v>
      </c>
      <c r="W10">
        <f>IF(OR(V10&gt;=1),MAX(W$1:W9)+1,"")</f>
        <v>71</v>
      </c>
    </row>
    <row r="11" spans="1:53" x14ac:dyDescent="0.25">
      <c r="A11" s="1">
        <v>3</v>
      </c>
      <c r="B11" s="1">
        <v>4</v>
      </c>
      <c r="C11" s="1">
        <v>9</v>
      </c>
      <c r="D11" s="1">
        <v>12</v>
      </c>
      <c r="E11" s="1">
        <v>14</v>
      </c>
      <c r="F11" s="1">
        <v>22</v>
      </c>
      <c r="G11" s="1">
        <v>26</v>
      </c>
      <c r="H11" s="1">
        <v>30</v>
      </c>
      <c r="I11" s="1">
        <v>33</v>
      </c>
      <c r="J11" s="1">
        <v>37</v>
      </c>
      <c r="K11" s="1">
        <v>41</v>
      </c>
      <c r="L11" s="1">
        <v>47</v>
      </c>
      <c r="M11" s="1">
        <v>53</v>
      </c>
      <c r="N11" s="1">
        <v>54</v>
      </c>
      <c r="O11" s="1">
        <v>57</v>
      </c>
      <c r="P11" s="1">
        <v>61</v>
      </c>
      <c r="Q11" s="1">
        <v>62</v>
      </c>
      <c r="R11" s="1">
        <v>67</v>
      </c>
      <c r="S11" s="1">
        <v>68</v>
      </c>
      <c r="T11" s="1">
        <v>69</v>
      </c>
      <c r="V11" s="1">
        <f t="array" ref="V11">SUM(IF(ISERROR(MATCH($A11:$T11,$V$1,0)),0,1))</f>
        <v>1</v>
      </c>
      <c r="W11">
        <f>IF(OR(V11&gt;=1),MAX(W$1:W10)+1,"")</f>
        <v>72</v>
      </c>
    </row>
    <row r="12" spans="1:53" x14ac:dyDescent="0.25">
      <c r="A12" s="1">
        <v>3</v>
      </c>
      <c r="B12" s="1">
        <v>11</v>
      </c>
      <c r="C12" s="1">
        <v>15</v>
      </c>
      <c r="D12" s="1">
        <v>16</v>
      </c>
      <c r="E12" s="1">
        <v>20</v>
      </c>
      <c r="F12" s="1">
        <v>21</v>
      </c>
      <c r="G12" s="1">
        <v>33</v>
      </c>
      <c r="H12" s="1">
        <v>34</v>
      </c>
      <c r="I12" s="1">
        <v>47</v>
      </c>
      <c r="J12" s="1">
        <v>49</v>
      </c>
      <c r="K12" s="1">
        <v>50</v>
      </c>
      <c r="L12" s="1">
        <v>51</v>
      </c>
      <c r="M12" s="1">
        <v>52</v>
      </c>
      <c r="N12" s="1">
        <v>54</v>
      </c>
      <c r="O12" s="1">
        <v>57</v>
      </c>
      <c r="P12" s="1">
        <v>58</v>
      </c>
      <c r="Q12" s="1">
        <v>61</v>
      </c>
      <c r="R12" s="1">
        <v>62</v>
      </c>
      <c r="S12" s="1">
        <v>66</v>
      </c>
      <c r="T12" s="1">
        <v>70</v>
      </c>
      <c r="V12" s="1">
        <f t="array" ref="V12">SUM(IF(ISERROR(MATCH($A12:$T12,$V$1,0)),0,1))</f>
        <v>1</v>
      </c>
      <c r="W12">
        <f>IF(OR(V12&gt;=1),MAX(W$1:W11)+1,"")</f>
        <v>73</v>
      </c>
    </row>
    <row r="13" spans="1:53" x14ac:dyDescent="0.25">
      <c r="A13" s="1">
        <v>2</v>
      </c>
      <c r="B13" s="1">
        <v>8</v>
      </c>
      <c r="C13" s="1">
        <v>9</v>
      </c>
      <c r="D13" s="1">
        <v>10</v>
      </c>
      <c r="E13" s="1">
        <v>13</v>
      </c>
      <c r="F13" s="1">
        <v>18</v>
      </c>
      <c r="G13" s="1">
        <v>19</v>
      </c>
      <c r="H13" s="1">
        <v>22</v>
      </c>
      <c r="I13" s="1">
        <v>23</v>
      </c>
      <c r="J13" s="1">
        <v>24</v>
      </c>
      <c r="K13" s="1">
        <v>28</v>
      </c>
      <c r="L13" s="1">
        <v>33</v>
      </c>
      <c r="M13" s="1">
        <v>34</v>
      </c>
      <c r="N13" s="1">
        <v>37</v>
      </c>
      <c r="O13" s="1">
        <v>41</v>
      </c>
      <c r="P13" s="1">
        <v>42</v>
      </c>
      <c r="Q13" s="1">
        <v>43</v>
      </c>
      <c r="R13" s="1">
        <v>45</v>
      </c>
      <c r="S13" s="1">
        <v>51</v>
      </c>
      <c r="T13" s="1">
        <v>61</v>
      </c>
      <c r="V13" s="1">
        <f t="array" ref="V13">SUM(IF(ISERROR(MATCH($A13:$T13,$V$1,0)),0,1))</f>
        <v>0</v>
      </c>
      <c r="W13" t="str">
        <f>IF(OR(V13&gt;=1),MAX(W$1:W12)+1,"")</f>
        <v/>
      </c>
    </row>
    <row r="14" spans="1:53" x14ac:dyDescent="0.25">
      <c r="A14" s="1">
        <v>2</v>
      </c>
      <c r="B14" s="1">
        <v>4</v>
      </c>
      <c r="C14" s="1">
        <v>7</v>
      </c>
      <c r="D14" s="1">
        <v>11</v>
      </c>
      <c r="E14" s="1">
        <v>12</v>
      </c>
      <c r="F14" s="1">
        <v>14</v>
      </c>
      <c r="G14" s="1">
        <v>15</v>
      </c>
      <c r="H14" s="1">
        <v>16</v>
      </c>
      <c r="I14" s="1">
        <v>28</v>
      </c>
      <c r="J14" s="1">
        <v>36</v>
      </c>
      <c r="K14" s="1">
        <v>38</v>
      </c>
      <c r="L14" s="1">
        <v>40</v>
      </c>
      <c r="M14" s="1">
        <v>44</v>
      </c>
      <c r="N14" s="1">
        <v>45</v>
      </c>
      <c r="O14" s="1">
        <v>57</v>
      </c>
      <c r="P14" s="1">
        <v>63</v>
      </c>
      <c r="Q14" s="1">
        <v>65</v>
      </c>
      <c r="R14" s="1">
        <v>67</v>
      </c>
      <c r="S14" s="1">
        <v>68</v>
      </c>
      <c r="T14" s="1">
        <v>70</v>
      </c>
      <c r="V14" s="1">
        <f t="array" ref="V14">SUM(IF(ISERROR(MATCH($A14:$T14,$V$1,0)),0,1))</f>
        <v>1</v>
      </c>
      <c r="W14">
        <f>IF(OR(V14&gt;=1),MAX(W$1:W13)+1,"")</f>
        <v>74</v>
      </c>
    </row>
    <row r="15" spans="1:53" x14ac:dyDescent="0.25">
      <c r="A15" s="1">
        <v>7</v>
      </c>
      <c r="B15" s="1">
        <v>9</v>
      </c>
      <c r="C15" s="1">
        <v>12</v>
      </c>
      <c r="D15" s="1">
        <v>13</v>
      </c>
      <c r="E15" s="1">
        <v>15</v>
      </c>
      <c r="F15" s="1">
        <v>19</v>
      </c>
      <c r="G15" s="1">
        <v>21</v>
      </c>
      <c r="H15" s="1">
        <v>29</v>
      </c>
      <c r="I15" s="1">
        <v>30</v>
      </c>
      <c r="J15" s="1">
        <v>31</v>
      </c>
      <c r="K15" s="1">
        <v>34</v>
      </c>
      <c r="L15" s="1">
        <v>36</v>
      </c>
      <c r="M15" s="1">
        <v>37</v>
      </c>
      <c r="N15" s="1">
        <v>39</v>
      </c>
      <c r="O15" s="1">
        <v>41</v>
      </c>
      <c r="P15" s="1">
        <v>48</v>
      </c>
      <c r="Q15" s="1">
        <v>53</v>
      </c>
      <c r="R15" s="1">
        <v>62</v>
      </c>
      <c r="S15" s="1">
        <v>64</v>
      </c>
      <c r="T15" s="1">
        <v>68</v>
      </c>
      <c r="V15" s="1">
        <f t="array" ref="V15">SUM(IF(ISERROR(MATCH($A15:$T15,$V$1,0)),0,1))</f>
        <v>0</v>
      </c>
      <c r="W15" t="str">
        <f>IF(OR(V15&gt;=1),MAX(W$1:W14)+1,"")</f>
        <v/>
      </c>
    </row>
    <row r="16" spans="1:53" x14ac:dyDescent="0.25">
      <c r="A16" s="1">
        <v>3</v>
      </c>
      <c r="B16" s="1">
        <v>5</v>
      </c>
      <c r="C16" s="1">
        <v>10</v>
      </c>
      <c r="D16" s="1">
        <v>13</v>
      </c>
      <c r="E16" s="1">
        <v>14</v>
      </c>
      <c r="F16" s="1">
        <v>15</v>
      </c>
      <c r="G16" s="1">
        <v>16</v>
      </c>
      <c r="H16" s="1">
        <v>22</v>
      </c>
      <c r="I16" s="1">
        <v>26</v>
      </c>
      <c r="J16" s="1">
        <v>29</v>
      </c>
      <c r="K16" s="1">
        <v>30</v>
      </c>
      <c r="L16" s="1">
        <v>34</v>
      </c>
      <c r="M16" s="1">
        <v>36</v>
      </c>
      <c r="N16" s="1">
        <v>41</v>
      </c>
      <c r="O16" s="1">
        <v>43</v>
      </c>
      <c r="P16" s="1">
        <v>47</v>
      </c>
      <c r="Q16" s="1">
        <v>48</v>
      </c>
      <c r="R16" s="1">
        <v>55</v>
      </c>
      <c r="S16" s="1">
        <v>66</v>
      </c>
      <c r="T16" s="1">
        <v>67</v>
      </c>
      <c r="V16" s="1">
        <f t="array" ref="V16">SUM(IF(ISERROR(MATCH($A16:$T16,$V$1,0)),0,1))</f>
        <v>0</v>
      </c>
      <c r="W16" t="str">
        <f>IF(OR(V16&gt;=1),MAX(W$1:W15)+1,"")</f>
        <v/>
      </c>
    </row>
    <row r="17" spans="1:23" x14ac:dyDescent="0.25">
      <c r="A17" s="1">
        <v>2</v>
      </c>
      <c r="B17" s="1">
        <v>3</v>
      </c>
      <c r="C17" s="1">
        <v>7</v>
      </c>
      <c r="D17" s="1">
        <v>8</v>
      </c>
      <c r="E17" s="1">
        <v>15</v>
      </c>
      <c r="F17" s="1">
        <v>20</v>
      </c>
      <c r="G17" s="1">
        <v>22</v>
      </c>
      <c r="H17" s="1">
        <v>32</v>
      </c>
      <c r="I17" s="1">
        <v>35</v>
      </c>
      <c r="J17" s="1">
        <v>41</v>
      </c>
      <c r="K17" s="1">
        <v>49</v>
      </c>
      <c r="L17" s="1">
        <v>50</v>
      </c>
      <c r="M17" s="1">
        <v>51</v>
      </c>
      <c r="N17" s="1">
        <v>53</v>
      </c>
      <c r="O17" s="1">
        <v>54</v>
      </c>
      <c r="P17" s="1">
        <v>58</v>
      </c>
      <c r="Q17" s="1">
        <v>59</v>
      </c>
      <c r="R17" s="1">
        <v>60</v>
      </c>
      <c r="S17" s="1">
        <v>69</v>
      </c>
      <c r="T17" s="1">
        <v>70</v>
      </c>
      <c r="V17" s="1">
        <f t="array" ref="V17">SUM(IF(ISERROR(MATCH($A17:$T17,$V$1,0)),0,1))</f>
        <v>0</v>
      </c>
      <c r="W17" t="str">
        <f>IF(OR(V17&gt;=1),MAX(W$1:W16)+1,"")</f>
        <v/>
      </c>
    </row>
    <row r="18" spans="1:23" x14ac:dyDescent="0.25">
      <c r="A18" s="1">
        <v>1</v>
      </c>
      <c r="B18" s="1">
        <v>6</v>
      </c>
      <c r="C18" s="1">
        <v>10</v>
      </c>
      <c r="D18" s="1">
        <v>14</v>
      </c>
      <c r="E18" s="1">
        <v>20</v>
      </c>
      <c r="F18" s="1">
        <v>21</v>
      </c>
      <c r="G18" s="1">
        <v>23</v>
      </c>
      <c r="H18" s="1">
        <v>24</v>
      </c>
      <c r="I18" s="1">
        <v>25</v>
      </c>
      <c r="J18" s="1">
        <v>27</v>
      </c>
      <c r="K18" s="1">
        <v>32</v>
      </c>
      <c r="L18" s="1">
        <v>36</v>
      </c>
      <c r="M18" s="1">
        <v>37</v>
      </c>
      <c r="N18" s="1">
        <v>38</v>
      </c>
      <c r="O18" s="1">
        <v>47</v>
      </c>
      <c r="P18" s="1">
        <v>53</v>
      </c>
      <c r="Q18" s="1">
        <v>56</v>
      </c>
      <c r="R18" s="1">
        <v>59</v>
      </c>
      <c r="S18" s="1">
        <v>62</v>
      </c>
      <c r="T18" s="1">
        <v>63</v>
      </c>
      <c r="V18" s="1">
        <f t="array" ref="V18">SUM(IF(ISERROR(MATCH($A18:$T18,$V$1,0)),0,1))</f>
        <v>0</v>
      </c>
      <c r="W18" t="str">
        <f>IF(OR(V18&gt;=1),MAX(W$1:W17)+1,"")</f>
        <v/>
      </c>
    </row>
    <row r="19" spans="1:23" x14ac:dyDescent="0.25">
      <c r="A19" s="1">
        <v>4</v>
      </c>
      <c r="B19" s="1">
        <v>11</v>
      </c>
      <c r="C19" s="1">
        <v>12</v>
      </c>
      <c r="D19" s="1">
        <v>15</v>
      </c>
      <c r="E19" s="1">
        <v>25</v>
      </c>
      <c r="F19" s="1">
        <v>28</v>
      </c>
      <c r="G19" s="1">
        <v>30</v>
      </c>
      <c r="H19" s="1">
        <v>31</v>
      </c>
      <c r="I19" s="1">
        <v>33</v>
      </c>
      <c r="J19" s="1">
        <v>35</v>
      </c>
      <c r="K19" s="1">
        <v>39</v>
      </c>
      <c r="L19" s="1">
        <v>43</v>
      </c>
      <c r="M19" s="1">
        <v>45</v>
      </c>
      <c r="N19" s="1">
        <v>49</v>
      </c>
      <c r="O19" s="1">
        <v>51</v>
      </c>
      <c r="P19" s="1">
        <v>56</v>
      </c>
      <c r="Q19" s="1">
        <v>59</v>
      </c>
      <c r="R19" s="1">
        <v>63</v>
      </c>
      <c r="S19" s="1">
        <v>66</v>
      </c>
      <c r="T19" s="1">
        <v>69</v>
      </c>
      <c r="V19" s="1">
        <f t="array" ref="V19">SUM(IF(ISERROR(MATCH($A19:$T19,$V$1,0)),0,1))</f>
        <v>0</v>
      </c>
      <c r="W19" t="str">
        <f>IF(OR(V19&gt;=1),MAX(W$1:W18)+1,"")</f>
        <v/>
      </c>
    </row>
    <row r="20" spans="1:23" x14ac:dyDescent="0.25">
      <c r="A20" s="1">
        <v>1</v>
      </c>
      <c r="B20" s="1">
        <v>4</v>
      </c>
      <c r="C20" s="1">
        <v>6</v>
      </c>
      <c r="D20" s="1">
        <v>7</v>
      </c>
      <c r="E20" s="1">
        <v>8</v>
      </c>
      <c r="F20" s="1">
        <v>10</v>
      </c>
      <c r="G20" s="1">
        <v>15</v>
      </c>
      <c r="H20" s="1">
        <v>24</v>
      </c>
      <c r="I20" s="1">
        <v>27</v>
      </c>
      <c r="J20" s="1">
        <v>33</v>
      </c>
      <c r="K20" s="1">
        <v>34</v>
      </c>
      <c r="L20" s="1">
        <v>35</v>
      </c>
      <c r="M20" s="1">
        <v>37</v>
      </c>
      <c r="N20" s="1">
        <v>38</v>
      </c>
      <c r="O20" s="1">
        <v>46</v>
      </c>
      <c r="P20" s="1">
        <v>50</v>
      </c>
      <c r="Q20" s="1">
        <v>57</v>
      </c>
      <c r="R20" s="1">
        <v>67</v>
      </c>
      <c r="S20" s="1">
        <v>68</v>
      </c>
      <c r="T20" s="1">
        <v>70</v>
      </c>
      <c r="V20" s="1">
        <f t="array" ref="V20">SUM(IF(ISERROR(MATCH($A20:$T20,$V$1,0)),0,1))</f>
        <v>1</v>
      </c>
      <c r="W20">
        <f>IF(OR(V20&gt;=1),MAX(W$1:W19)+1,"")</f>
        <v>75</v>
      </c>
    </row>
    <row r="21" spans="1:23" x14ac:dyDescent="0.25">
      <c r="A21" s="1">
        <v>10</v>
      </c>
      <c r="B21" s="1">
        <v>11</v>
      </c>
      <c r="C21" s="1">
        <v>12</v>
      </c>
      <c r="D21" s="1">
        <v>14</v>
      </c>
      <c r="E21" s="1">
        <v>15</v>
      </c>
      <c r="F21" s="1">
        <v>17</v>
      </c>
      <c r="G21" s="1">
        <v>18</v>
      </c>
      <c r="H21" s="1">
        <v>23</v>
      </c>
      <c r="I21" s="1">
        <v>25</v>
      </c>
      <c r="J21" s="1">
        <v>37</v>
      </c>
      <c r="K21" s="1">
        <v>38</v>
      </c>
      <c r="L21" s="1">
        <v>42</v>
      </c>
      <c r="M21" s="1">
        <v>52</v>
      </c>
      <c r="N21" s="1">
        <v>53</v>
      </c>
      <c r="O21" s="1">
        <v>54</v>
      </c>
      <c r="P21" s="1">
        <v>55</v>
      </c>
      <c r="Q21" s="1">
        <v>63</v>
      </c>
      <c r="R21" s="1">
        <v>64</v>
      </c>
      <c r="S21" s="1">
        <v>65</v>
      </c>
      <c r="T21" s="1">
        <v>68</v>
      </c>
      <c r="V21" s="1">
        <f t="array" ref="V21">SUM(IF(ISERROR(MATCH($A21:$T21,$V$1,0)),0,1))</f>
        <v>0</v>
      </c>
      <c r="W21" t="str">
        <f>IF(OR(V21&gt;=1),MAX(W$1:W20)+1,"")</f>
        <v/>
      </c>
    </row>
    <row r="22" spans="1:23" x14ac:dyDescent="0.25">
      <c r="A22" s="1">
        <v>1</v>
      </c>
      <c r="B22" s="1">
        <v>2</v>
      </c>
      <c r="C22" s="1">
        <v>5</v>
      </c>
      <c r="D22" s="1">
        <v>7</v>
      </c>
      <c r="E22" s="1">
        <v>15</v>
      </c>
      <c r="F22" s="1">
        <v>16</v>
      </c>
      <c r="G22" s="1">
        <v>19</v>
      </c>
      <c r="H22" s="1">
        <v>23</v>
      </c>
      <c r="I22" s="1">
        <v>24</v>
      </c>
      <c r="J22" s="1">
        <v>27</v>
      </c>
      <c r="K22" s="1">
        <v>33</v>
      </c>
      <c r="L22" s="1">
        <v>38</v>
      </c>
      <c r="M22" s="1">
        <v>39</v>
      </c>
      <c r="N22" s="1">
        <v>47</v>
      </c>
      <c r="O22" s="1">
        <v>54</v>
      </c>
      <c r="P22" s="1">
        <v>59</v>
      </c>
      <c r="Q22" s="1">
        <v>60</v>
      </c>
      <c r="R22" s="1">
        <v>62</v>
      </c>
      <c r="S22" s="1">
        <v>64</v>
      </c>
      <c r="T22" s="1">
        <v>65</v>
      </c>
      <c r="V22" s="1">
        <f t="array" ref="V22">SUM(IF(ISERROR(MATCH($A22:$T22,$V$1,0)),0,1))</f>
        <v>0</v>
      </c>
      <c r="W22" t="str">
        <f>IF(OR(V22&gt;=1),MAX(W$1:W21)+1,"")</f>
        <v/>
      </c>
    </row>
    <row r="23" spans="1:23" x14ac:dyDescent="0.25">
      <c r="A23" s="1">
        <v>2</v>
      </c>
      <c r="B23" s="1">
        <v>4</v>
      </c>
      <c r="C23" s="1">
        <v>5</v>
      </c>
      <c r="D23" s="1">
        <v>7</v>
      </c>
      <c r="E23" s="1">
        <v>14</v>
      </c>
      <c r="F23" s="1">
        <v>22</v>
      </c>
      <c r="G23" s="1">
        <v>25</v>
      </c>
      <c r="H23" s="1">
        <v>27</v>
      </c>
      <c r="I23" s="1">
        <v>28</v>
      </c>
      <c r="J23" s="1">
        <v>29</v>
      </c>
      <c r="K23" s="1">
        <v>32</v>
      </c>
      <c r="L23" s="1">
        <v>35</v>
      </c>
      <c r="M23" s="1">
        <v>42</v>
      </c>
      <c r="N23" s="1">
        <v>45</v>
      </c>
      <c r="O23" s="1">
        <v>49</v>
      </c>
      <c r="P23" s="1">
        <v>51</v>
      </c>
      <c r="Q23" s="1">
        <v>52</v>
      </c>
      <c r="R23" s="1">
        <v>58</v>
      </c>
      <c r="S23" s="1">
        <v>61</v>
      </c>
      <c r="T23" s="1">
        <v>65</v>
      </c>
      <c r="V23" s="1">
        <f t="array" ref="V23">SUM(IF(ISERROR(MATCH($A23:$T23,$V$1,0)),0,1))</f>
        <v>0</v>
      </c>
      <c r="W23" t="str">
        <f>IF(OR(V23&gt;=1),MAX(W$1:W22)+1,"")</f>
        <v/>
      </c>
    </row>
    <row r="24" spans="1:23" x14ac:dyDescent="0.25">
      <c r="A24" s="1">
        <v>2</v>
      </c>
      <c r="B24" s="1">
        <v>5</v>
      </c>
      <c r="C24" s="1">
        <v>9</v>
      </c>
      <c r="D24" s="1">
        <v>10</v>
      </c>
      <c r="E24" s="1">
        <v>13</v>
      </c>
      <c r="F24" s="1">
        <v>16</v>
      </c>
      <c r="G24" s="1">
        <v>20</v>
      </c>
      <c r="H24" s="1">
        <v>27</v>
      </c>
      <c r="I24" s="1">
        <v>31</v>
      </c>
      <c r="J24" s="1">
        <v>32</v>
      </c>
      <c r="K24" s="1">
        <v>41</v>
      </c>
      <c r="L24" s="1">
        <v>42</v>
      </c>
      <c r="M24" s="1">
        <v>46</v>
      </c>
      <c r="N24" s="1">
        <v>53</v>
      </c>
      <c r="O24" s="1">
        <v>57</v>
      </c>
      <c r="P24" s="1">
        <v>58</v>
      </c>
      <c r="Q24" s="1">
        <v>60</v>
      </c>
      <c r="R24" s="1">
        <v>61</v>
      </c>
      <c r="S24" s="1">
        <v>63</v>
      </c>
      <c r="T24" s="1">
        <v>64</v>
      </c>
      <c r="V24" s="1">
        <f t="array" ref="V24">SUM(IF(ISERROR(MATCH($A24:$T24,$V$1,0)),0,1))</f>
        <v>1</v>
      </c>
      <c r="W24">
        <f>IF(OR(V24&gt;=1),MAX(W$1:W23)+1,"")</f>
        <v>76</v>
      </c>
    </row>
    <row r="25" spans="1:23" x14ac:dyDescent="0.25">
      <c r="A25" s="1">
        <v>3</v>
      </c>
      <c r="B25" s="1">
        <v>5</v>
      </c>
      <c r="C25" s="1">
        <v>9</v>
      </c>
      <c r="D25" s="1">
        <v>10</v>
      </c>
      <c r="E25" s="1">
        <v>18</v>
      </c>
      <c r="F25" s="1">
        <v>19</v>
      </c>
      <c r="G25" s="1">
        <v>22</v>
      </c>
      <c r="H25" s="1">
        <v>23</v>
      </c>
      <c r="I25" s="1">
        <v>25</v>
      </c>
      <c r="J25" s="1">
        <v>28</v>
      </c>
      <c r="K25" s="1">
        <v>37</v>
      </c>
      <c r="L25" s="1">
        <v>44</v>
      </c>
      <c r="M25" s="1">
        <v>49</v>
      </c>
      <c r="N25" s="1">
        <v>50</v>
      </c>
      <c r="O25" s="1">
        <v>53</v>
      </c>
      <c r="P25" s="1">
        <v>55</v>
      </c>
      <c r="Q25" s="1">
        <v>59</v>
      </c>
      <c r="R25" s="1">
        <v>63</v>
      </c>
      <c r="S25" s="1">
        <v>66</v>
      </c>
      <c r="T25" s="1">
        <v>70</v>
      </c>
      <c r="V25" s="1">
        <f t="array" ref="V25">SUM(IF(ISERROR(MATCH($A25:$T25,$V$1,0)),0,1))</f>
        <v>0</v>
      </c>
      <c r="W25" t="str">
        <f>IF(OR(V25&gt;=1),MAX(W$1:W24)+1,"")</f>
        <v/>
      </c>
    </row>
    <row r="26" spans="1:23" x14ac:dyDescent="0.25">
      <c r="A26" s="1">
        <v>1</v>
      </c>
      <c r="B26" s="1">
        <v>5</v>
      </c>
      <c r="C26" s="1">
        <v>7</v>
      </c>
      <c r="D26" s="1">
        <v>9</v>
      </c>
      <c r="E26" s="1">
        <v>11</v>
      </c>
      <c r="F26" s="1">
        <v>13</v>
      </c>
      <c r="G26" s="1">
        <v>14</v>
      </c>
      <c r="H26" s="1">
        <v>18</v>
      </c>
      <c r="I26" s="1">
        <v>19</v>
      </c>
      <c r="J26" s="1">
        <v>21</v>
      </c>
      <c r="K26" s="1">
        <v>30</v>
      </c>
      <c r="L26" s="1">
        <v>38</v>
      </c>
      <c r="M26" s="1">
        <v>41</v>
      </c>
      <c r="N26" s="1">
        <v>47</v>
      </c>
      <c r="O26" s="1">
        <v>48</v>
      </c>
      <c r="P26" s="1">
        <v>52</v>
      </c>
      <c r="Q26" s="1">
        <v>57</v>
      </c>
      <c r="R26" s="1">
        <v>58</v>
      </c>
      <c r="S26" s="1">
        <v>62</v>
      </c>
      <c r="T26" s="1">
        <v>67</v>
      </c>
      <c r="V26" s="1">
        <f t="array" ref="V26">SUM(IF(ISERROR(MATCH($A26:$T26,$V$1,0)),0,1))</f>
        <v>1</v>
      </c>
      <c r="W26">
        <f>IF(OR(V26&gt;=1),MAX(W$1:W25)+1,"")</f>
        <v>77</v>
      </c>
    </row>
    <row r="27" spans="1:23" x14ac:dyDescent="0.25">
      <c r="A27" s="1">
        <v>3</v>
      </c>
      <c r="B27" s="1">
        <v>4</v>
      </c>
      <c r="C27" s="1">
        <v>7</v>
      </c>
      <c r="D27" s="1">
        <v>9</v>
      </c>
      <c r="E27" s="1">
        <v>15</v>
      </c>
      <c r="F27" s="1">
        <v>20</v>
      </c>
      <c r="G27" s="1">
        <v>21</v>
      </c>
      <c r="H27" s="1">
        <v>23</v>
      </c>
      <c r="I27" s="1">
        <v>25</v>
      </c>
      <c r="J27" s="1">
        <v>31</v>
      </c>
      <c r="K27" s="1">
        <v>32</v>
      </c>
      <c r="L27" s="1">
        <v>33</v>
      </c>
      <c r="M27" s="1">
        <v>38</v>
      </c>
      <c r="N27" s="1">
        <v>56</v>
      </c>
      <c r="O27" s="1">
        <v>57</v>
      </c>
      <c r="P27" s="1">
        <v>60</v>
      </c>
      <c r="Q27" s="1">
        <v>62</v>
      </c>
      <c r="R27" s="1">
        <v>63</v>
      </c>
      <c r="S27" s="1">
        <v>64</v>
      </c>
      <c r="T27" s="1">
        <v>69</v>
      </c>
      <c r="V27" s="1">
        <f t="array" ref="V27">SUM(IF(ISERROR(MATCH($A27:$T27,$V$1,0)),0,1))</f>
        <v>1</v>
      </c>
      <c r="W27">
        <f>IF(OR(V27&gt;=1),MAX(W$1:W26)+1,"")</f>
        <v>78</v>
      </c>
    </row>
    <row r="28" spans="1:23" x14ac:dyDescent="0.25">
      <c r="A28" s="1">
        <v>8</v>
      </c>
      <c r="B28" s="1">
        <v>12</v>
      </c>
      <c r="C28" s="1">
        <v>18</v>
      </c>
      <c r="D28" s="1">
        <v>20</v>
      </c>
      <c r="E28" s="1">
        <v>21</v>
      </c>
      <c r="F28" s="1">
        <v>22</v>
      </c>
      <c r="G28" s="1">
        <v>24</v>
      </c>
      <c r="H28" s="1">
        <v>25</v>
      </c>
      <c r="I28" s="1">
        <v>28</v>
      </c>
      <c r="J28" s="1">
        <v>32</v>
      </c>
      <c r="K28" s="1">
        <v>34</v>
      </c>
      <c r="L28" s="1">
        <v>38</v>
      </c>
      <c r="M28" s="1">
        <v>52</v>
      </c>
      <c r="N28" s="1">
        <v>56</v>
      </c>
      <c r="O28" s="1">
        <v>58</v>
      </c>
      <c r="P28" s="1">
        <v>61</v>
      </c>
      <c r="Q28" s="1">
        <v>62</v>
      </c>
      <c r="R28" s="1">
        <v>64</v>
      </c>
      <c r="S28" s="1">
        <v>69</v>
      </c>
      <c r="T28" s="1">
        <v>70</v>
      </c>
      <c r="V28" s="1">
        <f t="array" ref="V28">SUM(IF(ISERROR(MATCH($A28:$T28,$V$1,0)),0,1))</f>
        <v>0</v>
      </c>
      <c r="W28" t="str">
        <f>IF(OR(V28&gt;=1),MAX(W$1:W27)+1,"")</f>
        <v/>
      </c>
    </row>
    <row r="29" spans="1:23" x14ac:dyDescent="0.25">
      <c r="A29" s="1">
        <v>5</v>
      </c>
      <c r="B29" s="1">
        <v>8</v>
      </c>
      <c r="C29" s="1">
        <v>13</v>
      </c>
      <c r="D29" s="1">
        <v>14</v>
      </c>
      <c r="E29" s="1">
        <v>16</v>
      </c>
      <c r="F29" s="1">
        <v>20</v>
      </c>
      <c r="G29" s="1">
        <v>22</v>
      </c>
      <c r="H29" s="1">
        <v>28</v>
      </c>
      <c r="I29" s="1">
        <v>31</v>
      </c>
      <c r="J29" s="1">
        <v>32</v>
      </c>
      <c r="K29" s="1">
        <v>38</v>
      </c>
      <c r="L29" s="1">
        <v>41</v>
      </c>
      <c r="M29" s="1">
        <v>43</v>
      </c>
      <c r="N29" s="1">
        <v>44</v>
      </c>
      <c r="O29" s="1">
        <v>45</v>
      </c>
      <c r="P29" s="1">
        <v>51</v>
      </c>
      <c r="Q29" s="1">
        <v>52</v>
      </c>
      <c r="R29" s="1">
        <v>59</v>
      </c>
      <c r="S29" s="1">
        <v>67</v>
      </c>
      <c r="T29" s="1">
        <v>69</v>
      </c>
      <c r="V29" s="1">
        <f t="array" ref="V29">SUM(IF(ISERROR(MATCH($A29:$T29,$V$1,0)),0,1))</f>
        <v>0</v>
      </c>
      <c r="W29" t="str">
        <f>IF(OR(V29&gt;=1),MAX(W$1:W28)+1,"")</f>
        <v/>
      </c>
    </row>
    <row r="30" spans="1:23" x14ac:dyDescent="0.25">
      <c r="A30" s="1">
        <v>8</v>
      </c>
      <c r="B30" s="1">
        <v>10</v>
      </c>
      <c r="C30" s="1">
        <v>12</v>
      </c>
      <c r="D30" s="1">
        <v>13</v>
      </c>
      <c r="E30" s="1">
        <v>16</v>
      </c>
      <c r="F30" s="1">
        <v>19</v>
      </c>
      <c r="G30" s="1">
        <v>22</v>
      </c>
      <c r="H30" s="1">
        <v>25</v>
      </c>
      <c r="I30" s="1">
        <v>27</v>
      </c>
      <c r="J30" s="1">
        <v>28</v>
      </c>
      <c r="K30" s="1">
        <v>29</v>
      </c>
      <c r="L30" s="1">
        <v>32</v>
      </c>
      <c r="M30" s="1">
        <v>39</v>
      </c>
      <c r="N30" s="1">
        <v>40</v>
      </c>
      <c r="O30" s="1">
        <v>46</v>
      </c>
      <c r="P30" s="1">
        <v>49</v>
      </c>
      <c r="Q30" s="1">
        <v>50</v>
      </c>
      <c r="R30" s="1">
        <v>61</v>
      </c>
      <c r="S30" s="1">
        <v>62</v>
      </c>
      <c r="T30" s="1">
        <v>66</v>
      </c>
      <c r="V30" s="1">
        <f t="array" ref="V30">SUM(IF(ISERROR(MATCH($A30:$T30,$V$1,0)),0,1))</f>
        <v>0</v>
      </c>
      <c r="W30" t="str">
        <f>IF(OR(V30&gt;=1),MAX(W$1:W29)+1,"")</f>
        <v/>
      </c>
    </row>
    <row r="31" spans="1:23" x14ac:dyDescent="0.25">
      <c r="A31" s="1">
        <v>5</v>
      </c>
      <c r="B31" s="1">
        <v>8</v>
      </c>
      <c r="C31" s="1">
        <v>9</v>
      </c>
      <c r="D31" s="1">
        <v>12</v>
      </c>
      <c r="E31" s="1">
        <v>16</v>
      </c>
      <c r="F31" s="1">
        <v>26</v>
      </c>
      <c r="G31" s="1">
        <v>29</v>
      </c>
      <c r="H31" s="1">
        <v>31</v>
      </c>
      <c r="I31" s="1">
        <v>37</v>
      </c>
      <c r="J31" s="1">
        <v>38</v>
      </c>
      <c r="K31" s="1">
        <v>40</v>
      </c>
      <c r="L31" s="1">
        <v>46</v>
      </c>
      <c r="M31" s="1">
        <v>50</v>
      </c>
      <c r="N31" s="1">
        <v>53</v>
      </c>
      <c r="O31" s="1">
        <v>54</v>
      </c>
      <c r="P31" s="1">
        <v>55</v>
      </c>
      <c r="Q31" s="1">
        <v>57</v>
      </c>
      <c r="R31" s="1">
        <v>58</v>
      </c>
      <c r="S31" s="1">
        <v>59</v>
      </c>
      <c r="T31" s="1">
        <v>67</v>
      </c>
      <c r="V31" s="1">
        <f t="array" ref="V31">SUM(IF(ISERROR(MATCH($A31:$T31,$V$1,0)),0,1))</f>
        <v>1</v>
      </c>
      <c r="W31">
        <f>IF(OR(V31&gt;=1),MAX(W$1:W30)+1,"")</f>
        <v>79</v>
      </c>
    </row>
    <row r="32" spans="1:23" x14ac:dyDescent="0.25">
      <c r="A32" s="1">
        <v>1</v>
      </c>
      <c r="B32" s="1">
        <v>2</v>
      </c>
      <c r="C32" s="1">
        <v>6</v>
      </c>
      <c r="D32" s="1">
        <v>10</v>
      </c>
      <c r="E32" s="1">
        <v>13</v>
      </c>
      <c r="F32" s="1">
        <v>16</v>
      </c>
      <c r="G32" s="1">
        <v>21</v>
      </c>
      <c r="H32" s="1">
        <v>24</v>
      </c>
      <c r="I32" s="1">
        <v>26</v>
      </c>
      <c r="J32" s="1">
        <v>31</v>
      </c>
      <c r="K32" s="1">
        <v>36</v>
      </c>
      <c r="L32" s="1">
        <v>37</v>
      </c>
      <c r="M32" s="1">
        <v>38</v>
      </c>
      <c r="N32" s="1">
        <v>43</v>
      </c>
      <c r="O32" s="1">
        <v>44</v>
      </c>
      <c r="P32" s="1">
        <v>48</v>
      </c>
      <c r="Q32" s="1">
        <v>53</v>
      </c>
      <c r="R32" s="1">
        <v>67</v>
      </c>
      <c r="S32" s="1">
        <v>69</v>
      </c>
      <c r="T32" s="1">
        <v>70</v>
      </c>
      <c r="V32" s="1">
        <f t="array" ref="V32">SUM(IF(ISERROR(MATCH($A32:$T32,$V$1,0)),0,1))</f>
        <v>0</v>
      </c>
      <c r="W32" t="str">
        <f>IF(OR(V32&gt;=1),MAX(W$1:W31)+1,"")</f>
        <v/>
      </c>
    </row>
    <row r="33" spans="1:23" x14ac:dyDescent="0.25">
      <c r="A33" s="1">
        <v>3</v>
      </c>
      <c r="B33" s="1">
        <v>7</v>
      </c>
      <c r="C33" s="1">
        <v>10</v>
      </c>
      <c r="D33" s="1">
        <v>12</v>
      </c>
      <c r="E33" s="1">
        <v>14</v>
      </c>
      <c r="F33" s="1">
        <v>15</v>
      </c>
      <c r="G33" s="1">
        <v>25</v>
      </c>
      <c r="H33" s="1">
        <v>27</v>
      </c>
      <c r="I33" s="1">
        <v>33</v>
      </c>
      <c r="J33" s="1">
        <v>34</v>
      </c>
      <c r="K33" s="1">
        <v>38</v>
      </c>
      <c r="L33" s="1">
        <v>41</v>
      </c>
      <c r="M33" s="1">
        <v>42</v>
      </c>
      <c r="N33" s="1">
        <v>47</v>
      </c>
      <c r="O33" s="1">
        <v>48</v>
      </c>
      <c r="P33" s="1">
        <v>54</v>
      </c>
      <c r="Q33" s="1">
        <v>55</v>
      </c>
      <c r="R33" s="1">
        <v>58</v>
      </c>
      <c r="S33" s="1">
        <v>59</v>
      </c>
      <c r="T33" s="1">
        <v>62</v>
      </c>
      <c r="V33" s="1">
        <f t="array" ref="V33">SUM(IF(ISERROR(MATCH($A33:$T33,$V$1,0)),0,1))</f>
        <v>0</v>
      </c>
      <c r="W33" t="str">
        <f>IF(OR(V33&gt;=1),MAX(W$1:W32)+1,"")</f>
        <v/>
      </c>
    </row>
    <row r="34" spans="1:23" x14ac:dyDescent="0.25">
      <c r="A34" s="1">
        <v>4</v>
      </c>
      <c r="B34" s="1">
        <v>6</v>
      </c>
      <c r="C34" s="1">
        <v>7</v>
      </c>
      <c r="D34" s="1">
        <v>9</v>
      </c>
      <c r="E34" s="1">
        <v>21</v>
      </c>
      <c r="F34" s="1">
        <v>23</v>
      </c>
      <c r="G34" s="1">
        <v>27</v>
      </c>
      <c r="H34" s="1">
        <v>28</v>
      </c>
      <c r="I34" s="1">
        <v>30</v>
      </c>
      <c r="J34" s="1">
        <v>36</v>
      </c>
      <c r="K34" s="1">
        <v>37</v>
      </c>
      <c r="L34" s="1">
        <v>39</v>
      </c>
      <c r="M34" s="1">
        <v>46</v>
      </c>
      <c r="N34" s="1">
        <v>52</v>
      </c>
      <c r="O34" s="1">
        <v>53</v>
      </c>
      <c r="P34" s="1">
        <v>56</v>
      </c>
      <c r="Q34" s="1">
        <v>57</v>
      </c>
      <c r="R34" s="1">
        <v>66</v>
      </c>
      <c r="S34" s="1">
        <v>67</v>
      </c>
      <c r="T34" s="1">
        <v>70</v>
      </c>
      <c r="V34" s="1">
        <f t="array" ref="V34">SUM(IF(ISERROR(MATCH($A34:$T34,$V$1,0)),0,1))</f>
        <v>1</v>
      </c>
      <c r="W34">
        <f>IF(OR(V34&gt;=1),MAX(W$1:W33)+1,"")</f>
        <v>80</v>
      </c>
    </row>
    <row r="35" spans="1:23" x14ac:dyDescent="0.25">
      <c r="A35" s="1">
        <v>5</v>
      </c>
      <c r="B35" s="1">
        <v>7</v>
      </c>
      <c r="C35" s="1">
        <v>13</v>
      </c>
      <c r="D35" s="1">
        <v>14</v>
      </c>
      <c r="E35" s="1">
        <v>18</v>
      </c>
      <c r="F35" s="1">
        <v>21</v>
      </c>
      <c r="G35" s="1">
        <v>22</v>
      </c>
      <c r="H35" s="1">
        <v>24</v>
      </c>
      <c r="I35" s="1">
        <v>33</v>
      </c>
      <c r="J35" s="1">
        <v>38</v>
      </c>
      <c r="K35" s="1">
        <v>39</v>
      </c>
      <c r="L35" s="1">
        <v>47</v>
      </c>
      <c r="M35" s="1">
        <v>48</v>
      </c>
      <c r="N35" s="1">
        <v>50</v>
      </c>
      <c r="O35" s="1">
        <v>54</v>
      </c>
      <c r="P35" s="1">
        <v>57</v>
      </c>
      <c r="Q35" s="1">
        <v>59</v>
      </c>
      <c r="R35" s="1">
        <v>61</v>
      </c>
      <c r="S35" s="1">
        <v>67</v>
      </c>
      <c r="T35" s="1">
        <v>70</v>
      </c>
      <c r="V35" s="1">
        <f t="array" ref="V35">SUM(IF(ISERROR(MATCH($A35:$T35,$V$1,0)),0,1))</f>
        <v>1</v>
      </c>
      <c r="W35">
        <f>IF(OR(V35&gt;=1),MAX(W$1:W34)+1,"")</f>
        <v>81</v>
      </c>
    </row>
    <row r="36" spans="1:23" x14ac:dyDescent="0.25">
      <c r="A36" s="1">
        <v>1</v>
      </c>
      <c r="B36" s="1">
        <v>3</v>
      </c>
      <c r="C36" s="1">
        <v>4</v>
      </c>
      <c r="D36" s="1">
        <v>6</v>
      </c>
      <c r="E36" s="1">
        <v>8</v>
      </c>
      <c r="F36" s="1">
        <v>20</v>
      </c>
      <c r="G36" s="1">
        <v>22</v>
      </c>
      <c r="H36" s="1">
        <v>23</v>
      </c>
      <c r="I36" s="1">
        <v>31</v>
      </c>
      <c r="J36" s="1">
        <v>32</v>
      </c>
      <c r="K36" s="1">
        <v>34</v>
      </c>
      <c r="L36" s="1">
        <v>35</v>
      </c>
      <c r="M36" s="1">
        <v>37</v>
      </c>
      <c r="N36" s="1">
        <v>39</v>
      </c>
      <c r="O36" s="1">
        <v>41</v>
      </c>
      <c r="P36" s="1">
        <v>45</v>
      </c>
      <c r="Q36" s="1">
        <v>59</v>
      </c>
      <c r="R36" s="1">
        <v>61</v>
      </c>
      <c r="S36" s="1">
        <v>62</v>
      </c>
      <c r="T36" s="1">
        <v>68</v>
      </c>
      <c r="V36" s="1">
        <f t="array" ref="V36">SUM(IF(ISERROR(MATCH($A36:$T36,$V$1,0)),0,1))</f>
        <v>0</v>
      </c>
      <c r="W36" t="str">
        <f>IF(OR(V36&gt;=1),MAX(W$1:W35)+1,"")</f>
        <v/>
      </c>
    </row>
    <row r="37" spans="1:23" x14ac:dyDescent="0.25">
      <c r="A37" s="1">
        <v>1</v>
      </c>
      <c r="B37" s="1">
        <v>2</v>
      </c>
      <c r="C37" s="1">
        <v>4</v>
      </c>
      <c r="D37" s="1">
        <v>7</v>
      </c>
      <c r="E37" s="1">
        <v>9</v>
      </c>
      <c r="F37" s="1">
        <v>11</v>
      </c>
      <c r="G37" s="1">
        <v>18</v>
      </c>
      <c r="H37" s="1">
        <v>19</v>
      </c>
      <c r="I37" s="1">
        <v>27</v>
      </c>
      <c r="J37" s="1">
        <v>32</v>
      </c>
      <c r="K37" s="1">
        <v>33</v>
      </c>
      <c r="L37" s="1">
        <v>39</v>
      </c>
      <c r="M37" s="1">
        <v>43</v>
      </c>
      <c r="N37" s="1">
        <v>49</v>
      </c>
      <c r="O37" s="1">
        <v>50</v>
      </c>
      <c r="P37" s="1">
        <v>52</v>
      </c>
      <c r="Q37" s="1">
        <v>57</v>
      </c>
      <c r="R37" s="1">
        <v>64</v>
      </c>
      <c r="S37" s="1">
        <v>66</v>
      </c>
      <c r="T37" s="1">
        <v>67</v>
      </c>
      <c r="V37" s="1">
        <f t="array" ref="V37">SUM(IF(ISERROR(MATCH($A37:$T37,$V$1,0)),0,1))</f>
        <v>1</v>
      </c>
      <c r="W37">
        <f>IF(OR(V37&gt;=1),MAX(W$1:W36)+1,"")</f>
        <v>82</v>
      </c>
    </row>
    <row r="38" spans="1:23" x14ac:dyDescent="0.25">
      <c r="A38" s="1">
        <v>1</v>
      </c>
      <c r="B38" s="1">
        <v>3</v>
      </c>
      <c r="C38" s="1">
        <v>5</v>
      </c>
      <c r="D38" s="1">
        <v>12</v>
      </c>
      <c r="E38" s="1">
        <v>17</v>
      </c>
      <c r="F38" s="1">
        <v>28</v>
      </c>
      <c r="G38" s="1">
        <v>29</v>
      </c>
      <c r="H38" s="1">
        <v>30</v>
      </c>
      <c r="I38" s="1">
        <v>34</v>
      </c>
      <c r="J38" s="1">
        <v>35</v>
      </c>
      <c r="K38" s="1">
        <v>38</v>
      </c>
      <c r="L38" s="1">
        <v>39</v>
      </c>
      <c r="M38" s="1">
        <v>43</v>
      </c>
      <c r="N38" s="1">
        <v>55</v>
      </c>
      <c r="O38" s="1">
        <v>56</v>
      </c>
      <c r="P38" s="1">
        <v>59</v>
      </c>
      <c r="Q38" s="1">
        <v>61</v>
      </c>
      <c r="R38" s="1">
        <v>62</v>
      </c>
      <c r="S38" s="1">
        <v>67</v>
      </c>
      <c r="T38" s="1">
        <v>70</v>
      </c>
      <c r="V38" s="1">
        <f t="array" ref="V38">SUM(IF(ISERROR(MATCH($A38:$T38,$V$1,0)),0,1))</f>
        <v>0</v>
      </c>
      <c r="W38" t="str">
        <f>IF(OR(V38&gt;=1),MAX(W$1:W37)+1,"")</f>
        <v/>
      </c>
    </row>
    <row r="39" spans="1:23" x14ac:dyDescent="0.25">
      <c r="A39" s="1">
        <v>1</v>
      </c>
      <c r="B39" s="1">
        <v>3</v>
      </c>
      <c r="C39" s="1">
        <v>4</v>
      </c>
      <c r="D39" s="1">
        <v>10</v>
      </c>
      <c r="E39" s="1">
        <v>12</v>
      </c>
      <c r="F39" s="1">
        <v>14</v>
      </c>
      <c r="G39" s="1">
        <v>18</v>
      </c>
      <c r="H39" s="1">
        <v>20</v>
      </c>
      <c r="I39" s="1">
        <v>21</v>
      </c>
      <c r="J39" s="1">
        <v>26</v>
      </c>
      <c r="K39" s="1">
        <v>30</v>
      </c>
      <c r="L39" s="1">
        <v>36</v>
      </c>
      <c r="M39" s="1">
        <v>40</v>
      </c>
      <c r="N39" s="1">
        <v>44</v>
      </c>
      <c r="O39" s="1">
        <v>45</v>
      </c>
      <c r="P39" s="1">
        <v>49</v>
      </c>
      <c r="Q39" s="1">
        <v>62</v>
      </c>
      <c r="R39" s="1">
        <v>66</v>
      </c>
      <c r="S39" s="1">
        <v>68</v>
      </c>
      <c r="T39" s="1">
        <v>70</v>
      </c>
      <c r="V39" s="1">
        <f t="array" ref="V39">SUM(IF(ISERROR(MATCH($A39:$T39,$V$1,0)),0,1))</f>
        <v>0</v>
      </c>
      <c r="W39" t="str">
        <f>IF(OR(V39&gt;=1),MAX(W$1:W38)+1,"")</f>
        <v/>
      </c>
    </row>
    <row r="40" spans="1:23" x14ac:dyDescent="0.25">
      <c r="A40" s="1">
        <v>2</v>
      </c>
      <c r="B40" s="1">
        <v>5</v>
      </c>
      <c r="C40" s="1">
        <v>9</v>
      </c>
      <c r="D40" s="1">
        <v>11</v>
      </c>
      <c r="E40" s="1">
        <v>16</v>
      </c>
      <c r="F40" s="1">
        <v>19</v>
      </c>
      <c r="G40" s="1">
        <v>23</v>
      </c>
      <c r="H40" s="1">
        <v>27</v>
      </c>
      <c r="I40" s="1">
        <v>28</v>
      </c>
      <c r="J40" s="1">
        <v>29</v>
      </c>
      <c r="K40" s="1">
        <v>31</v>
      </c>
      <c r="L40" s="1">
        <v>33</v>
      </c>
      <c r="M40" s="1">
        <v>41</v>
      </c>
      <c r="N40" s="1">
        <v>45</v>
      </c>
      <c r="O40" s="1">
        <v>47</v>
      </c>
      <c r="P40" s="1">
        <v>50</v>
      </c>
      <c r="Q40" s="1">
        <v>51</v>
      </c>
      <c r="R40" s="1">
        <v>55</v>
      </c>
      <c r="S40" s="1">
        <v>65</v>
      </c>
      <c r="T40" s="1">
        <v>67</v>
      </c>
      <c r="V40" s="1">
        <f t="array" ref="V40">SUM(IF(ISERROR(MATCH($A40:$T40,$V$1,0)),0,1))</f>
        <v>0</v>
      </c>
      <c r="W40" t="str">
        <f>IF(OR(V40&gt;=1),MAX(W$1:W39)+1,"")</f>
        <v/>
      </c>
    </row>
    <row r="41" spans="1:23" x14ac:dyDescent="0.25">
      <c r="A41" s="1">
        <v>3</v>
      </c>
      <c r="B41" s="1">
        <v>4</v>
      </c>
      <c r="C41" s="1">
        <v>17</v>
      </c>
      <c r="D41" s="1">
        <v>18</v>
      </c>
      <c r="E41" s="1">
        <v>25</v>
      </c>
      <c r="F41" s="1">
        <v>26</v>
      </c>
      <c r="G41" s="1">
        <v>27</v>
      </c>
      <c r="H41" s="1">
        <v>32</v>
      </c>
      <c r="I41" s="1">
        <v>34</v>
      </c>
      <c r="J41" s="1">
        <v>37</v>
      </c>
      <c r="K41" s="1">
        <v>38</v>
      </c>
      <c r="L41" s="1">
        <v>47</v>
      </c>
      <c r="M41" s="1">
        <v>51</v>
      </c>
      <c r="N41" s="1">
        <v>52</v>
      </c>
      <c r="O41" s="1">
        <v>53</v>
      </c>
      <c r="P41" s="1">
        <v>56</v>
      </c>
      <c r="Q41" s="1">
        <v>58</v>
      </c>
      <c r="R41" s="1">
        <v>64</v>
      </c>
      <c r="S41" s="1">
        <v>67</v>
      </c>
      <c r="T41" s="1">
        <v>69</v>
      </c>
      <c r="V41" s="1">
        <f t="array" ref="V41">SUM(IF(ISERROR(MATCH($A41:$T41,$V$1,0)),0,1))</f>
        <v>0</v>
      </c>
      <c r="W41" t="str">
        <f>IF(OR(V41&gt;=1),MAX(W$1:W40)+1,"")</f>
        <v/>
      </c>
    </row>
    <row r="42" spans="1:23" x14ac:dyDescent="0.25">
      <c r="A42" s="1">
        <v>2</v>
      </c>
      <c r="B42" s="1">
        <v>3</v>
      </c>
      <c r="C42" s="1">
        <v>4</v>
      </c>
      <c r="D42" s="1">
        <v>7</v>
      </c>
      <c r="E42" s="1">
        <v>11</v>
      </c>
      <c r="F42" s="1">
        <v>12</v>
      </c>
      <c r="G42" s="1">
        <v>15</v>
      </c>
      <c r="H42" s="1">
        <v>16</v>
      </c>
      <c r="I42" s="1">
        <v>25</v>
      </c>
      <c r="J42" s="1">
        <v>32</v>
      </c>
      <c r="K42" s="1">
        <v>37</v>
      </c>
      <c r="L42" s="1">
        <v>40</v>
      </c>
      <c r="M42" s="1">
        <v>41</v>
      </c>
      <c r="N42" s="1">
        <v>48</v>
      </c>
      <c r="O42" s="1">
        <v>49</v>
      </c>
      <c r="P42" s="1">
        <v>54</v>
      </c>
      <c r="Q42" s="1">
        <v>55</v>
      </c>
      <c r="R42" s="1">
        <v>59</v>
      </c>
      <c r="S42" s="1">
        <v>63</v>
      </c>
      <c r="T42" s="1">
        <v>65</v>
      </c>
      <c r="V42" s="1">
        <f t="array" ref="V42">SUM(IF(ISERROR(MATCH($A42:$T42,$V$1,0)),0,1))</f>
        <v>0</v>
      </c>
      <c r="W42" t="str">
        <f>IF(OR(V42&gt;=1),MAX(W$1:W41)+1,"")</f>
        <v/>
      </c>
    </row>
    <row r="43" spans="1:23" x14ac:dyDescent="0.25">
      <c r="A43" s="1">
        <v>1</v>
      </c>
      <c r="B43" s="1">
        <v>3</v>
      </c>
      <c r="C43" s="1">
        <v>8</v>
      </c>
      <c r="D43" s="1">
        <v>17</v>
      </c>
      <c r="E43" s="1">
        <v>18</v>
      </c>
      <c r="F43" s="1">
        <v>19</v>
      </c>
      <c r="G43" s="1">
        <v>24</v>
      </c>
      <c r="H43" s="1">
        <v>31</v>
      </c>
      <c r="I43" s="1">
        <v>33</v>
      </c>
      <c r="J43" s="1">
        <v>37</v>
      </c>
      <c r="K43" s="1">
        <v>42</v>
      </c>
      <c r="L43" s="1">
        <v>43</v>
      </c>
      <c r="M43" s="1">
        <v>46</v>
      </c>
      <c r="N43" s="1">
        <v>48</v>
      </c>
      <c r="O43" s="1">
        <v>49</v>
      </c>
      <c r="P43" s="1">
        <v>54</v>
      </c>
      <c r="Q43" s="1">
        <v>59</v>
      </c>
      <c r="R43" s="1">
        <v>62</v>
      </c>
      <c r="S43" s="1">
        <v>64</v>
      </c>
      <c r="T43" s="1">
        <v>65</v>
      </c>
      <c r="V43" s="1">
        <f t="array" ref="V43">SUM(IF(ISERROR(MATCH($A43:$T43,$V$1,0)),0,1))</f>
        <v>0</v>
      </c>
      <c r="W43" t="str">
        <f>IF(OR(V43&gt;=1),MAX(W$1:W42)+1,"")</f>
        <v/>
      </c>
    </row>
    <row r="44" spans="1:23" x14ac:dyDescent="0.25">
      <c r="A44" s="1">
        <v>4</v>
      </c>
      <c r="B44" s="1">
        <v>7</v>
      </c>
      <c r="C44" s="1">
        <v>8</v>
      </c>
      <c r="D44" s="1">
        <v>16</v>
      </c>
      <c r="E44" s="1">
        <v>20</v>
      </c>
      <c r="F44" s="1">
        <v>21</v>
      </c>
      <c r="G44" s="1">
        <v>26</v>
      </c>
      <c r="H44" s="1">
        <v>29</v>
      </c>
      <c r="I44" s="1">
        <v>32</v>
      </c>
      <c r="J44" s="1">
        <v>35</v>
      </c>
      <c r="K44" s="1">
        <v>40</v>
      </c>
      <c r="L44" s="1">
        <v>44</v>
      </c>
      <c r="M44" s="1">
        <v>46</v>
      </c>
      <c r="N44" s="1">
        <v>48</v>
      </c>
      <c r="O44" s="1">
        <v>53</v>
      </c>
      <c r="P44" s="1">
        <v>55</v>
      </c>
      <c r="Q44" s="1">
        <v>57</v>
      </c>
      <c r="R44" s="1">
        <v>58</v>
      </c>
      <c r="S44" s="1">
        <v>62</v>
      </c>
      <c r="T44" s="1">
        <v>63</v>
      </c>
      <c r="V44" s="1">
        <f t="array" ref="V44">SUM(IF(ISERROR(MATCH($A44:$T44,$V$1,0)),0,1))</f>
        <v>1</v>
      </c>
      <c r="W44">
        <f>IF(OR(V44&gt;=1),MAX(W$1:W43)+1,"")</f>
        <v>83</v>
      </c>
    </row>
    <row r="45" spans="1:23" x14ac:dyDescent="0.25">
      <c r="A45" s="1">
        <v>2</v>
      </c>
      <c r="B45" s="1">
        <v>12</v>
      </c>
      <c r="C45" s="1">
        <v>14</v>
      </c>
      <c r="D45" s="1">
        <v>15</v>
      </c>
      <c r="E45" s="1">
        <v>19</v>
      </c>
      <c r="F45" s="1">
        <v>23</v>
      </c>
      <c r="G45" s="1">
        <v>25</v>
      </c>
      <c r="H45" s="1">
        <v>29</v>
      </c>
      <c r="I45" s="1">
        <v>34</v>
      </c>
      <c r="J45" s="1">
        <v>35</v>
      </c>
      <c r="K45" s="1">
        <v>47</v>
      </c>
      <c r="L45" s="1">
        <v>48</v>
      </c>
      <c r="M45" s="1">
        <v>50</v>
      </c>
      <c r="N45" s="1">
        <v>57</v>
      </c>
      <c r="O45" s="1">
        <v>59</v>
      </c>
      <c r="P45" s="1">
        <v>61</v>
      </c>
      <c r="Q45" s="1">
        <v>64</v>
      </c>
      <c r="R45" s="1">
        <v>66</v>
      </c>
      <c r="S45" s="1">
        <v>67</v>
      </c>
      <c r="T45" s="1">
        <v>68</v>
      </c>
      <c r="V45" s="1">
        <f t="array" ref="V45">SUM(IF(ISERROR(MATCH($A45:$T45,$V$1,0)),0,1))</f>
        <v>1</v>
      </c>
      <c r="W45">
        <f>IF(OR(V45&gt;=1),MAX(W$1:W44)+1,"")</f>
        <v>84</v>
      </c>
    </row>
    <row r="46" spans="1:23" x14ac:dyDescent="0.25">
      <c r="A46" s="1">
        <v>9</v>
      </c>
      <c r="B46" s="1">
        <v>13</v>
      </c>
      <c r="C46" s="1">
        <v>14</v>
      </c>
      <c r="D46" s="1">
        <v>18</v>
      </c>
      <c r="E46" s="1">
        <v>19</v>
      </c>
      <c r="F46" s="1">
        <v>20</v>
      </c>
      <c r="G46" s="1">
        <v>22</v>
      </c>
      <c r="H46" s="1">
        <v>23</v>
      </c>
      <c r="I46" s="1">
        <v>29</v>
      </c>
      <c r="J46" s="1">
        <v>30</v>
      </c>
      <c r="K46" s="1">
        <v>33</v>
      </c>
      <c r="L46" s="1">
        <v>35</v>
      </c>
      <c r="M46" s="1">
        <v>36</v>
      </c>
      <c r="N46" s="1">
        <v>45</v>
      </c>
      <c r="O46" s="1">
        <v>46</v>
      </c>
      <c r="P46" s="1">
        <v>50</v>
      </c>
      <c r="Q46" s="1">
        <v>51</v>
      </c>
      <c r="R46" s="1">
        <v>57</v>
      </c>
      <c r="S46" s="1">
        <v>69</v>
      </c>
      <c r="T46" s="1">
        <v>70</v>
      </c>
      <c r="V46" s="1">
        <f t="array" ref="V46">SUM(IF(ISERROR(MATCH($A46:$T46,$V$1,0)),0,1))</f>
        <v>1</v>
      </c>
      <c r="W46">
        <f>IF(OR(V46&gt;=1),MAX(W$1:W45)+1,"")</f>
        <v>85</v>
      </c>
    </row>
    <row r="47" spans="1:23" x14ac:dyDescent="0.25">
      <c r="A47" s="1">
        <v>1</v>
      </c>
      <c r="B47" s="1">
        <v>2</v>
      </c>
      <c r="C47" s="1">
        <v>4</v>
      </c>
      <c r="D47" s="1">
        <v>5</v>
      </c>
      <c r="E47" s="1">
        <v>12</v>
      </c>
      <c r="F47" s="1">
        <v>14</v>
      </c>
      <c r="G47" s="1">
        <v>18</v>
      </c>
      <c r="H47" s="1">
        <v>19</v>
      </c>
      <c r="I47" s="1">
        <v>20</v>
      </c>
      <c r="J47" s="1">
        <v>21</v>
      </c>
      <c r="K47" s="1">
        <v>22</v>
      </c>
      <c r="L47" s="1">
        <v>33</v>
      </c>
      <c r="M47" s="1">
        <v>49</v>
      </c>
      <c r="N47" s="1">
        <v>52</v>
      </c>
      <c r="O47" s="1">
        <v>55</v>
      </c>
      <c r="P47" s="1">
        <v>58</v>
      </c>
      <c r="Q47" s="1">
        <v>59</v>
      </c>
      <c r="R47" s="1">
        <v>65</v>
      </c>
      <c r="S47" s="1">
        <v>66</v>
      </c>
      <c r="T47" s="1">
        <v>68</v>
      </c>
      <c r="V47" s="1">
        <f t="array" ref="V47">SUM(IF(ISERROR(MATCH($A47:$T47,$V$1,0)),0,1))</f>
        <v>0</v>
      </c>
      <c r="W47" t="str">
        <f>IF(OR(V47&gt;=1),MAX(W$1:W46)+1,"")</f>
        <v/>
      </c>
    </row>
    <row r="48" spans="1:23" x14ac:dyDescent="0.25">
      <c r="A48" s="1">
        <v>7</v>
      </c>
      <c r="B48" s="1">
        <v>9</v>
      </c>
      <c r="C48" s="1">
        <v>17</v>
      </c>
      <c r="D48" s="1">
        <v>19</v>
      </c>
      <c r="E48" s="1">
        <v>26</v>
      </c>
      <c r="F48" s="1">
        <v>27</v>
      </c>
      <c r="G48" s="1">
        <v>30</v>
      </c>
      <c r="H48" s="1">
        <v>31</v>
      </c>
      <c r="I48" s="1">
        <v>33</v>
      </c>
      <c r="J48" s="1">
        <v>36</v>
      </c>
      <c r="K48" s="1">
        <v>44</v>
      </c>
      <c r="L48" s="1">
        <v>45</v>
      </c>
      <c r="M48" s="1">
        <v>46</v>
      </c>
      <c r="N48" s="1">
        <v>47</v>
      </c>
      <c r="O48" s="1">
        <v>50</v>
      </c>
      <c r="P48" s="1">
        <v>51</v>
      </c>
      <c r="Q48" s="1">
        <v>59</v>
      </c>
      <c r="R48" s="1">
        <v>65</v>
      </c>
      <c r="S48" s="1">
        <v>68</v>
      </c>
      <c r="T48" s="1">
        <v>69</v>
      </c>
      <c r="V48" s="1">
        <f t="array" ref="V48">SUM(IF(ISERROR(MATCH($A48:$T48,$V$1,0)),0,1))</f>
        <v>0</v>
      </c>
      <c r="W48" t="str">
        <f>IF(OR(V48&gt;=1),MAX(W$1:W47)+1,"")</f>
        <v/>
      </c>
    </row>
    <row r="49" spans="1:23" x14ac:dyDescent="0.25">
      <c r="A49" s="1">
        <v>1</v>
      </c>
      <c r="B49" s="1">
        <v>3</v>
      </c>
      <c r="C49" s="1">
        <v>4</v>
      </c>
      <c r="D49" s="1">
        <v>6</v>
      </c>
      <c r="E49" s="1">
        <v>7</v>
      </c>
      <c r="F49" s="1">
        <v>12</v>
      </c>
      <c r="G49" s="1">
        <v>13</v>
      </c>
      <c r="H49" s="1">
        <v>17</v>
      </c>
      <c r="I49" s="1">
        <v>23</v>
      </c>
      <c r="J49" s="1">
        <v>24</v>
      </c>
      <c r="K49" s="1">
        <v>29</v>
      </c>
      <c r="L49" s="1">
        <v>31</v>
      </c>
      <c r="M49" s="1">
        <v>33</v>
      </c>
      <c r="N49" s="1">
        <v>38</v>
      </c>
      <c r="O49" s="1">
        <v>49</v>
      </c>
      <c r="P49" s="1">
        <v>50</v>
      </c>
      <c r="Q49" s="1">
        <v>57</v>
      </c>
      <c r="R49" s="1">
        <v>58</v>
      </c>
      <c r="S49" s="1">
        <v>67</v>
      </c>
      <c r="T49" s="1">
        <v>70</v>
      </c>
      <c r="V49" s="1">
        <f t="array" ref="V49">SUM(IF(ISERROR(MATCH($A49:$T49,$V$1,0)),0,1))</f>
        <v>1</v>
      </c>
      <c r="W49">
        <f>IF(OR(V49&gt;=1),MAX(W$1:W48)+1,"")</f>
        <v>86</v>
      </c>
    </row>
    <row r="50" spans="1:23" x14ac:dyDescent="0.25">
      <c r="A50" s="1">
        <v>1</v>
      </c>
      <c r="B50" s="1">
        <v>2</v>
      </c>
      <c r="C50" s="1">
        <v>5</v>
      </c>
      <c r="D50" s="1">
        <v>8</v>
      </c>
      <c r="E50" s="1">
        <v>12</v>
      </c>
      <c r="F50" s="1">
        <v>18</v>
      </c>
      <c r="G50" s="1">
        <v>19</v>
      </c>
      <c r="H50" s="1">
        <v>21</v>
      </c>
      <c r="I50" s="1">
        <v>23</v>
      </c>
      <c r="J50" s="1">
        <v>25</v>
      </c>
      <c r="K50" s="1">
        <v>29</v>
      </c>
      <c r="L50" s="1">
        <v>30</v>
      </c>
      <c r="M50" s="1">
        <v>38</v>
      </c>
      <c r="N50" s="1">
        <v>53</v>
      </c>
      <c r="O50" s="1">
        <v>55</v>
      </c>
      <c r="P50" s="1">
        <v>57</v>
      </c>
      <c r="Q50" s="1">
        <v>58</v>
      </c>
      <c r="R50" s="1">
        <v>60</v>
      </c>
      <c r="S50" s="1">
        <v>63</v>
      </c>
      <c r="T50" s="1">
        <v>69</v>
      </c>
      <c r="V50" s="1">
        <f t="array" ref="V50">SUM(IF(ISERROR(MATCH($A50:$T50,$V$1,0)),0,1))</f>
        <v>1</v>
      </c>
      <c r="W50">
        <f>IF(OR(V50&gt;=1),MAX(W$1:W49)+1,"")</f>
        <v>87</v>
      </c>
    </row>
    <row r="51" spans="1:23" x14ac:dyDescent="0.25">
      <c r="A51" s="1">
        <v>7</v>
      </c>
      <c r="B51" s="1">
        <v>8</v>
      </c>
      <c r="C51" s="1">
        <v>12</v>
      </c>
      <c r="D51" s="1">
        <v>16</v>
      </c>
      <c r="E51" s="1">
        <v>18</v>
      </c>
      <c r="F51" s="1">
        <v>22</v>
      </c>
      <c r="G51" s="1">
        <v>23</v>
      </c>
      <c r="H51" s="1">
        <v>25</v>
      </c>
      <c r="I51" s="1">
        <v>26</v>
      </c>
      <c r="J51" s="1">
        <v>29</v>
      </c>
      <c r="K51" s="1">
        <v>30</v>
      </c>
      <c r="L51" s="1">
        <v>32</v>
      </c>
      <c r="M51" s="1">
        <v>33</v>
      </c>
      <c r="N51" s="1">
        <v>40</v>
      </c>
      <c r="O51" s="1">
        <v>41</v>
      </c>
      <c r="P51" s="1">
        <v>46</v>
      </c>
      <c r="Q51" s="1">
        <v>48</v>
      </c>
      <c r="R51" s="1">
        <v>56</v>
      </c>
      <c r="S51" s="1">
        <v>57</v>
      </c>
      <c r="T51" s="1">
        <v>65</v>
      </c>
      <c r="V51" s="1">
        <f t="array" ref="V51">SUM(IF(ISERROR(MATCH($A51:$T51,$V$1,0)),0,1))</f>
        <v>1</v>
      </c>
      <c r="W51">
        <f>IF(OR(V51&gt;=1),MAX(W$1:W50)+1,"")</f>
        <v>88</v>
      </c>
    </row>
    <row r="52" spans="1:23" x14ac:dyDescent="0.25">
      <c r="A52" s="1">
        <v>15</v>
      </c>
      <c r="B52" s="1">
        <v>18</v>
      </c>
      <c r="C52" s="1">
        <v>19</v>
      </c>
      <c r="D52" s="1">
        <v>21</v>
      </c>
      <c r="E52" s="1">
        <v>33</v>
      </c>
      <c r="F52" s="1">
        <v>34</v>
      </c>
      <c r="G52" s="1">
        <v>38</v>
      </c>
      <c r="H52" s="1">
        <v>40</v>
      </c>
      <c r="I52" s="1">
        <v>41</v>
      </c>
      <c r="J52" s="1">
        <v>42</v>
      </c>
      <c r="K52" s="1">
        <v>43</v>
      </c>
      <c r="L52" s="1">
        <v>45</v>
      </c>
      <c r="M52" s="1">
        <v>47</v>
      </c>
      <c r="N52" s="1">
        <v>50</v>
      </c>
      <c r="O52" s="1">
        <v>54</v>
      </c>
      <c r="P52" s="1">
        <v>59</v>
      </c>
      <c r="Q52" s="1">
        <v>60</v>
      </c>
      <c r="R52" s="1">
        <v>61</v>
      </c>
      <c r="S52" s="1">
        <v>63</v>
      </c>
      <c r="T52" s="1">
        <v>67</v>
      </c>
      <c r="V52" s="1">
        <f t="array" ref="V52">SUM(IF(ISERROR(MATCH($A52:$T52,$V$1,0)),0,1))</f>
        <v>0</v>
      </c>
      <c r="W52" t="str">
        <f>IF(OR(V52&gt;=1),MAX(W$1:W51)+1,"")</f>
        <v/>
      </c>
    </row>
    <row r="53" spans="1:23" x14ac:dyDescent="0.25">
      <c r="A53" s="1">
        <v>2</v>
      </c>
      <c r="B53" s="1">
        <v>5</v>
      </c>
      <c r="C53" s="1">
        <v>6</v>
      </c>
      <c r="D53" s="1">
        <v>9</v>
      </c>
      <c r="E53" s="1">
        <v>16</v>
      </c>
      <c r="F53" s="1">
        <v>20</v>
      </c>
      <c r="G53" s="1">
        <v>21</v>
      </c>
      <c r="H53" s="1">
        <v>22</v>
      </c>
      <c r="I53" s="1">
        <v>25</v>
      </c>
      <c r="J53" s="1">
        <v>29</v>
      </c>
      <c r="K53" s="1">
        <v>37</v>
      </c>
      <c r="L53" s="1">
        <v>40</v>
      </c>
      <c r="M53" s="1">
        <v>41</v>
      </c>
      <c r="N53" s="1">
        <v>42</v>
      </c>
      <c r="O53" s="1">
        <v>53</v>
      </c>
      <c r="P53" s="1">
        <v>56</v>
      </c>
      <c r="Q53" s="1">
        <v>59</v>
      </c>
      <c r="R53" s="1">
        <v>62</v>
      </c>
      <c r="S53" s="1">
        <v>68</v>
      </c>
      <c r="T53" s="1">
        <v>69</v>
      </c>
      <c r="V53" s="1">
        <f t="array" ref="V53">SUM(IF(ISERROR(MATCH($A53:$T53,$V$1,0)),0,1))</f>
        <v>0</v>
      </c>
      <c r="W53" t="str">
        <f>IF(OR(V53&gt;=1),MAX(W$1:W52)+1,"")</f>
        <v/>
      </c>
    </row>
    <row r="54" spans="1:23" x14ac:dyDescent="0.25">
      <c r="A54" s="1">
        <v>1</v>
      </c>
      <c r="B54" s="1">
        <v>2</v>
      </c>
      <c r="C54" s="1">
        <v>6</v>
      </c>
      <c r="D54" s="1">
        <v>8</v>
      </c>
      <c r="E54" s="1">
        <v>13</v>
      </c>
      <c r="F54" s="1">
        <v>19</v>
      </c>
      <c r="G54" s="1">
        <v>20</v>
      </c>
      <c r="H54" s="1">
        <v>21</v>
      </c>
      <c r="I54" s="1">
        <v>24</v>
      </c>
      <c r="J54" s="1">
        <v>27</v>
      </c>
      <c r="K54" s="1">
        <v>30</v>
      </c>
      <c r="L54" s="1">
        <v>34</v>
      </c>
      <c r="M54" s="1">
        <v>35</v>
      </c>
      <c r="N54" s="1">
        <v>39</v>
      </c>
      <c r="O54" s="1">
        <v>40</v>
      </c>
      <c r="P54" s="1">
        <v>49</v>
      </c>
      <c r="Q54" s="1">
        <v>55</v>
      </c>
      <c r="R54" s="1">
        <v>57</v>
      </c>
      <c r="S54" s="1">
        <v>59</v>
      </c>
      <c r="T54" s="1">
        <v>66</v>
      </c>
      <c r="V54" s="1">
        <f t="array" ref="V54">SUM(IF(ISERROR(MATCH($A54:$T54,$V$1,0)),0,1))</f>
        <v>1</v>
      </c>
      <c r="W54">
        <f>IF(OR(V54&gt;=1),MAX(W$1:W53)+1,"")</f>
        <v>89</v>
      </c>
    </row>
    <row r="55" spans="1:23" x14ac:dyDescent="0.25">
      <c r="A55" s="1">
        <v>12</v>
      </c>
      <c r="B55" s="1">
        <v>16</v>
      </c>
      <c r="C55" s="1">
        <v>18</v>
      </c>
      <c r="D55" s="1">
        <v>19</v>
      </c>
      <c r="E55" s="1">
        <v>20</v>
      </c>
      <c r="F55" s="1">
        <v>24</v>
      </c>
      <c r="G55" s="1">
        <v>31</v>
      </c>
      <c r="H55" s="1">
        <v>33</v>
      </c>
      <c r="I55" s="1">
        <v>34</v>
      </c>
      <c r="J55" s="1">
        <v>38</v>
      </c>
      <c r="K55" s="1">
        <v>40</v>
      </c>
      <c r="L55" s="1">
        <v>41</v>
      </c>
      <c r="M55" s="1">
        <v>43</v>
      </c>
      <c r="N55" s="1">
        <v>45</v>
      </c>
      <c r="O55" s="1">
        <v>50</v>
      </c>
      <c r="P55" s="1">
        <v>58</v>
      </c>
      <c r="Q55" s="1">
        <v>59</v>
      </c>
      <c r="R55" s="1">
        <v>62</v>
      </c>
      <c r="S55" s="1">
        <v>67</v>
      </c>
      <c r="T55" s="1">
        <v>68</v>
      </c>
      <c r="V55" s="1">
        <f t="array" ref="V55">SUM(IF(ISERROR(MATCH($A55:$T55,$V$1,0)),0,1))</f>
        <v>0</v>
      </c>
      <c r="W55" t="str">
        <f>IF(OR(V55&gt;=1),MAX(W$1:W54)+1,"")</f>
        <v/>
      </c>
    </row>
    <row r="56" spans="1:23" x14ac:dyDescent="0.25">
      <c r="A56" s="1">
        <v>1</v>
      </c>
      <c r="B56" s="1">
        <v>2</v>
      </c>
      <c r="C56" s="1">
        <v>9</v>
      </c>
      <c r="D56" s="1">
        <v>12</v>
      </c>
      <c r="E56" s="1">
        <v>15</v>
      </c>
      <c r="F56" s="1">
        <v>17</v>
      </c>
      <c r="G56" s="1">
        <v>19</v>
      </c>
      <c r="H56" s="1">
        <v>21</v>
      </c>
      <c r="I56" s="1">
        <v>23</v>
      </c>
      <c r="J56" s="1">
        <v>24</v>
      </c>
      <c r="K56" s="1">
        <v>25</v>
      </c>
      <c r="L56" s="1">
        <v>32</v>
      </c>
      <c r="M56" s="1">
        <v>38</v>
      </c>
      <c r="N56" s="1">
        <v>39</v>
      </c>
      <c r="O56" s="1">
        <v>47</v>
      </c>
      <c r="P56" s="1">
        <v>49</v>
      </c>
      <c r="Q56" s="1">
        <v>51</v>
      </c>
      <c r="R56" s="1">
        <v>62</v>
      </c>
      <c r="S56" s="1">
        <v>68</v>
      </c>
      <c r="T56" s="1">
        <v>69</v>
      </c>
      <c r="V56" s="1">
        <f t="array" ref="V56">SUM(IF(ISERROR(MATCH($A56:$T56,$V$1,0)),0,1))</f>
        <v>0</v>
      </c>
      <c r="W56" t="str">
        <f>IF(OR(V56&gt;=1),MAX(W$1:W55)+1,"")</f>
        <v/>
      </c>
    </row>
    <row r="57" spans="1:23" x14ac:dyDescent="0.25">
      <c r="A57" s="1">
        <v>3</v>
      </c>
      <c r="B57" s="1">
        <v>16</v>
      </c>
      <c r="C57" s="1">
        <v>17</v>
      </c>
      <c r="D57" s="1">
        <v>18</v>
      </c>
      <c r="E57" s="1">
        <v>19</v>
      </c>
      <c r="F57" s="1">
        <v>20</v>
      </c>
      <c r="G57" s="1">
        <v>22</v>
      </c>
      <c r="H57" s="1">
        <v>24</v>
      </c>
      <c r="I57" s="1">
        <v>25</v>
      </c>
      <c r="J57" s="1">
        <v>27</v>
      </c>
      <c r="K57" s="1">
        <v>36</v>
      </c>
      <c r="L57" s="1">
        <v>37</v>
      </c>
      <c r="M57" s="1">
        <v>41</v>
      </c>
      <c r="N57" s="1">
        <v>42</v>
      </c>
      <c r="O57" s="1">
        <v>44</v>
      </c>
      <c r="P57" s="1">
        <v>50</v>
      </c>
      <c r="Q57" s="1">
        <v>56</v>
      </c>
      <c r="R57" s="1">
        <v>60</v>
      </c>
      <c r="S57" s="1">
        <v>65</v>
      </c>
      <c r="T57" s="1">
        <v>67</v>
      </c>
      <c r="V57" s="1">
        <f t="array" ref="V57">SUM(IF(ISERROR(MATCH($A57:$T57,$V$1,0)),0,1))</f>
        <v>0</v>
      </c>
      <c r="W57" t="str">
        <f>IF(OR(V57&gt;=1),MAX(W$1:W56)+1,"")</f>
        <v/>
      </c>
    </row>
    <row r="58" spans="1:23" x14ac:dyDescent="0.25">
      <c r="A58" s="1">
        <v>7</v>
      </c>
      <c r="B58" s="1">
        <v>9</v>
      </c>
      <c r="C58" s="1">
        <v>11</v>
      </c>
      <c r="D58" s="1">
        <v>20</v>
      </c>
      <c r="E58" s="1">
        <v>25</v>
      </c>
      <c r="F58" s="1">
        <v>33</v>
      </c>
      <c r="G58" s="1">
        <v>35</v>
      </c>
      <c r="H58" s="1">
        <v>36</v>
      </c>
      <c r="I58" s="1">
        <v>39</v>
      </c>
      <c r="J58" s="1">
        <v>44</v>
      </c>
      <c r="K58" s="1">
        <v>45</v>
      </c>
      <c r="L58" s="1">
        <v>52</v>
      </c>
      <c r="M58" s="1">
        <v>53</v>
      </c>
      <c r="N58" s="1">
        <v>54</v>
      </c>
      <c r="O58" s="1">
        <v>58</v>
      </c>
      <c r="P58" s="1">
        <v>59</v>
      </c>
      <c r="Q58" s="1">
        <v>61</v>
      </c>
      <c r="R58" s="1">
        <v>63</v>
      </c>
      <c r="S58" s="1">
        <v>67</v>
      </c>
      <c r="T58" s="1">
        <v>70</v>
      </c>
      <c r="V58" s="1">
        <f t="array" ref="V58">SUM(IF(ISERROR(MATCH($A58:$T58,$V$1,0)),0,1))</f>
        <v>0</v>
      </c>
      <c r="W58" t="str">
        <f>IF(OR(V58&gt;=1),MAX(W$1:W57)+1,"")</f>
        <v/>
      </c>
    </row>
    <row r="59" spans="1:23" x14ac:dyDescent="0.25">
      <c r="A59" s="1">
        <v>2</v>
      </c>
      <c r="B59" s="1">
        <v>4</v>
      </c>
      <c r="C59" s="1">
        <v>7</v>
      </c>
      <c r="D59" s="1">
        <v>18</v>
      </c>
      <c r="E59" s="1">
        <v>19</v>
      </c>
      <c r="F59" s="1">
        <v>26</v>
      </c>
      <c r="G59" s="1">
        <v>29</v>
      </c>
      <c r="H59" s="1">
        <v>31</v>
      </c>
      <c r="I59" s="1">
        <v>32</v>
      </c>
      <c r="J59" s="1">
        <v>36</v>
      </c>
      <c r="K59" s="1">
        <v>41</v>
      </c>
      <c r="L59" s="1">
        <v>43</v>
      </c>
      <c r="M59" s="1">
        <v>44</v>
      </c>
      <c r="N59" s="1">
        <v>45</v>
      </c>
      <c r="O59" s="1">
        <v>46</v>
      </c>
      <c r="P59" s="1">
        <v>54</v>
      </c>
      <c r="Q59" s="1">
        <v>57</v>
      </c>
      <c r="R59" s="1">
        <v>59</v>
      </c>
      <c r="S59" s="1">
        <v>67</v>
      </c>
      <c r="T59" s="1">
        <v>70</v>
      </c>
      <c r="V59" s="1">
        <f t="array" ref="V59">SUM(IF(ISERROR(MATCH($A59:$T59,$V$1,0)),0,1))</f>
        <v>1</v>
      </c>
      <c r="W59">
        <f>IF(OR(V59&gt;=1),MAX(W$1:W58)+1,"")</f>
        <v>90</v>
      </c>
    </row>
    <row r="60" spans="1:23" x14ac:dyDescent="0.25">
      <c r="A60" s="1">
        <v>1</v>
      </c>
      <c r="B60" s="1">
        <v>2</v>
      </c>
      <c r="C60" s="1">
        <v>5</v>
      </c>
      <c r="D60" s="1">
        <v>8</v>
      </c>
      <c r="E60" s="1">
        <v>11</v>
      </c>
      <c r="F60" s="1">
        <v>27</v>
      </c>
      <c r="G60" s="1">
        <v>28</v>
      </c>
      <c r="H60" s="1">
        <v>29</v>
      </c>
      <c r="I60" s="1">
        <v>32</v>
      </c>
      <c r="J60" s="1">
        <v>33</v>
      </c>
      <c r="K60" s="1">
        <v>34</v>
      </c>
      <c r="L60" s="1">
        <v>39</v>
      </c>
      <c r="M60" s="1">
        <v>40</v>
      </c>
      <c r="N60" s="1">
        <v>46</v>
      </c>
      <c r="O60" s="1">
        <v>49</v>
      </c>
      <c r="P60" s="1">
        <v>50</v>
      </c>
      <c r="Q60" s="1">
        <v>55</v>
      </c>
      <c r="R60" s="1">
        <v>57</v>
      </c>
      <c r="S60" s="1">
        <v>60</v>
      </c>
      <c r="T60" s="1">
        <v>67</v>
      </c>
      <c r="V60" s="1">
        <f t="array" ref="V60">SUM(IF(ISERROR(MATCH($A60:$T60,$V$1,0)),0,1))</f>
        <v>1</v>
      </c>
      <c r="W60">
        <f>IF(OR(V60&gt;=1),MAX(W$1:W59)+1,"")</f>
        <v>91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46</xdr:col>
                    <xdr:colOff>198120</xdr:colOff>
                    <xdr:row>1</xdr:row>
                    <xdr:rowOff>15240</xdr:rowOff>
                  </from>
                  <to>
                    <xdr:col>50</xdr:col>
                    <xdr:colOff>83820</xdr:colOff>
                    <xdr:row>2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U18"/>
  <sheetViews>
    <sheetView workbookViewId="0">
      <selection activeCell="W2" sqref="W2"/>
    </sheetView>
  </sheetViews>
  <sheetFormatPr baseColWidth="10" defaultRowHeight="13.2" x14ac:dyDescent="0.25"/>
  <cols>
    <col min="1" max="22" width="3.77734375" customWidth="1"/>
  </cols>
  <sheetData>
    <row r="2" spans="2:21" x14ac:dyDescent="0.25">
      <c r="B2">
        <v>5</v>
      </c>
      <c r="C2">
        <v>7</v>
      </c>
      <c r="D2">
        <v>8</v>
      </c>
      <c r="E2">
        <v>12</v>
      </c>
      <c r="F2">
        <v>16</v>
      </c>
      <c r="G2">
        <v>24</v>
      </c>
      <c r="H2">
        <v>25</v>
      </c>
      <c r="I2">
        <v>26</v>
      </c>
      <c r="J2">
        <v>28</v>
      </c>
      <c r="K2">
        <v>32</v>
      </c>
      <c r="L2">
        <v>33</v>
      </c>
      <c r="M2">
        <v>41</v>
      </c>
      <c r="N2">
        <v>42</v>
      </c>
      <c r="O2">
        <v>43</v>
      </c>
      <c r="P2">
        <v>48</v>
      </c>
      <c r="Q2">
        <v>50</v>
      </c>
      <c r="R2">
        <v>52</v>
      </c>
      <c r="S2">
        <v>57</v>
      </c>
      <c r="T2">
        <v>62</v>
      </c>
      <c r="U2">
        <v>65</v>
      </c>
    </row>
    <row r="3" spans="2:21" x14ac:dyDescent="0.25">
      <c r="B3">
        <v>2</v>
      </c>
      <c r="C3">
        <v>8</v>
      </c>
      <c r="D3">
        <v>9</v>
      </c>
      <c r="E3">
        <v>10</v>
      </c>
      <c r="F3">
        <v>13</v>
      </c>
      <c r="G3">
        <v>18</v>
      </c>
      <c r="H3">
        <v>19</v>
      </c>
      <c r="I3">
        <v>22</v>
      </c>
      <c r="J3">
        <v>23</v>
      </c>
      <c r="K3">
        <v>24</v>
      </c>
      <c r="L3">
        <v>28</v>
      </c>
      <c r="M3">
        <v>33</v>
      </c>
      <c r="N3">
        <v>34</v>
      </c>
      <c r="O3">
        <v>37</v>
      </c>
      <c r="P3">
        <v>41</v>
      </c>
      <c r="Q3">
        <v>42</v>
      </c>
      <c r="R3">
        <v>43</v>
      </c>
      <c r="S3">
        <v>45</v>
      </c>
      <c r="T3">
        <v>51</v>
      </c>
      <c r="U3">
        <v>61</v>
      </c>
    </row>
    <row r="4" spans="2:21" x14ac:dyDescent="0.25">
      <c r="B4">
        <v>7</v>
      </c>
      <c r="C4">
        <v>9</v>
      </c>
      <c r="D4">
        <v>12</v>
      </c>
      <c r="E4">
        <v>13</v>
      </c>
      <c r="F4">
        <v>15</v>
      </c>
      <c r="G4">
        <v>19</v>
      </c>
      <c r="H4">
        <v>21</v>
      </c>
      <c r="I4">
        <v>29</v>
      </c>
      <c r="J4">
        <v>30</v>
      </c>
      <c r="K4">
        <v>31</v>
      </c>
      <c r="L4">
        <v>34</v>
      </c>
      <c r="M4">
        <v>36</v>
      </c>
      <c r="N4">
        <v>37</v>
      </c>
      <c r="O4">
        <v>39</v>
      </c>
      <c r="P4">
        <v>41</v>
      </c>
      <c r="Q4">
        <v>48</v>
      </c>
      <c r="R4">
        <v>53</v>
      </c>
      <c r="S4">
        <v>62</v>
      </c>
      <c r="T4">
        <v>64</v>
      </c>
      <c r="U4">
        <v>68</v>
      </c>
    </row>
    <row r="5" spans="2:21" x14ac:dyDescent="0.25">
      <c r="B5">
        <v>4</v>
      </c>
      <c r="C5">
        <v>11</v>
      </c>
      <c r="D5">
        <v>12</v>
      </c>
      <c r="E5">
        <v>15</v>
      </c>
      <c r="F5">
        <v>25</v>
      </c>
      <c r="G5">
        <v>28</v>
      </c>
      <c r="H5">
        <v>30</v>
      </c>
      <c r="I5">
        <v>31</v>
      </c>
      <c r="J5">
        <v>33</v>
      </c>
      <c r="K5">
        <v>35</v>
      </c>
      <c r="L5">
        <v>39</v>
      </c>
      <c r="M5">
        <v>43</v>
      </c>
      <c r="N5">
        <v>45</v>
      </c>
      <c r="O5">
        <v>49</v>
      </c>
      <c r="P5">
        <v>51</v>
      </c>
      <c r="Q5">
        <v>56</v>
      </c>
      <c r="R5">
        <v>59</v>
      </c>
      <c r="S5">
        <v>63</v>
      </c>
      <c r="T5">
        <v>66</v>
      </c>
      <c r="U5">
        <v>69</v>
      </c>
    </row>
    <row r="6" spans="2:21" x14ac:dyDescent="0.25">
      <c r="B6">
        <v>8</v>
      </c>
      <c r="C6">
        <v>12</v>
      </c>
      <c r="D6">
        <v>18</v>
      </c>
      <c r="E6">
        <v>20</v>
      </c>
      <c r="F6">
        <v>21</v>
      </c>
      <c r="G6">
        <v>22</v>
      </c>
      <c r="H6">
        <v>24</v>
      </c>
      <c r="I6">
        <v>25</v>
      </c>
      <c r="J6">
        <v>28</v>
      </c>
      <c r="K6">
        <v>32</v>
      </c>
      <c r="L6">
        <v>34</v>
      </c>
      <c r="M6">
        <v>38</v>
      </c>
      <c r="N6">
        <v>52</v>
      </c>
      <c r="O6">
        <v>56</v>
      </c>
      <c r="P6">
        <v>58</v>
      </c>
      <c r="Q6">
        <v>61</v>
      </c>
      <c r="R6">
        <v>62</v>
      </c>
      <c r="S6">
        <v>64</v>
      </c>
      <c r="T6">
        <v>69</v>
      </c>
      <c r="U6">
        <v>70</v>
      </c>
    </row>
    <row r="7" spans="2:21" x14ac:dyDescent="0.25">
      <c r="B7">
        <v>5</v>
      </c>
      <c r="C7">
        <v>8</v>
      </c>
      <c r="D7">
        <v>9</v>
      </c>
      <c r="E7">
        <v>12</v>
      </c>
      <c r="F7">
        <v>16</v>
      </c>
      <c r="G7">
        <v>26</v>
      </c>
      <c r="H7">
        <v>29</v>
      </c>
      <c r="I7">
        <v>31</v>
      </c>
      <c r="J7">
        <v>37</v>
      </c>
      <c r="K7">
        <v>38</v>
      </c>
      <c r="L7">
        <v>40</v>
      </c>
      <c r="M7">
        <v>46</v>
      </c>
      <c r="N7">
        <v>50</v>
      </c>
      <c r="O7">
        <v>53</v>
      </c>
      <c r="P7">
        <v>54</v>
      </c>
      <c r="Q7">
        <v>55</v>
      </c>
      <c r="R7">
        <v>57</v>
      </c>
      <c r="S7">
        <v>58</v>
      </c>
      <c r="T7">
        <v>59</v>
      </c>
      <c r="U7">
        <v>66</v>
      </c>
    </row>
    <row r="8" spans="2:21" x14ac:dyDescent="0.25">
      <c r="B8">
        <v>3</v>
      </c>
      <c r="C8">
        <v>7</v>
      </c>
      <c r="D8">
        <v>10</v>
      </c>
      <c r="E8">
        <v>12</v>
      </c>
      <c r="F8">
        <v>14</v>
      </c>
      <c r="G8">
        <v>15</v>
      </c>
      <c r="H8">
        <v>25</v>
      </c>
      <c r="I8">
        <v>27</v>
      </c>
      <c r="J8">
        <v>33</v>
      </c>
      <c r="K8">
        <v>34</v>
      </c>
      <c r="L8">
        <v>38</v>
      </c>
      <c r="M8">
        <v>41</v>
      </c>
      <c r="N8">
        <v>42</v>
      </c>
      <c r="O8">
        <v>47</v>
      </c>
      <c r="P8">
        <v>48</v>
      </c>
      <c r="Q8">
        <v>54</v>
      </c>
      <c r="R8">
        <v>55</v>
      </c>
      <c r="S8">
        <v>58</v>
      </c>
      <c r="T8">
        <v>59</v>
      </c>
      <c r="U8">
        <v>62</v>
      </c>
    </row>
    <row r="9" spans="2:21" x14ac:dyDescent="0.25">
      <c r="B9">
        <v>1</v>
      </c>
      <c r="C9">
        <v>3</v>
      </c>
      <c r="D9">
        <v>4</v>
      </c>
      <c r="E9">
        <v>6</v>
      </c>
      <c r="F9">
        <v>8</v>
      </c>
      <c r="G9">
        <v>20</v>
      </c>
      <c r="H9">
        <v>22</v>
      </c>
      <c r="I9">
        <v>23</v>
      </c>
      <c r="J9">
        <v>31</v>
      </c>
      <c r="K9">
        <v>32</v>
      </c>
      <c r="L9">
        <v>34</v>
      </c>
      <c r="M9">
        <v>35</v>
      </c>
      <c r="N9">
        <v>37</v>
      </c>
      <c r="O9">
        <v>39</v>
      </c>
      <c r="P9">
        <v>41</v>
      </c>
      <c r="Q9">
        <v>45</v>
      </c>
      <c r="R9">
        <v>59</v>
      </c>
      <c r="S9">
        <v>61</v>
      </c>
      <c r="T9">
        <v>62</v>
      </c>
      <c r="U9">
        <v>68</v>
      </c>
    </row>
    <row r="10" spans="2:21" x14ac:dyDescent="0.25">
      <c r="B10">
        <v>1</v>
      </c>
      <c r="C10">
        <v>2</v>
      </c>
      <c r="D10">
        <v>4</v>
      </c>
      <c r="E10">
        <v>7</v>
      </c>
      <c r="F10">
        <v>9</v>
      </c>
      <c r="G10">
        <v>11</v>
      </c>
      <c r="H10">
        <v>18</v>
      </c>
      <c r="I10">
        <v>19</v>
      </c>
      <c r="J10">
        <v>27</v>
      </c>
      <c r="K10">
        <v>32</v>
      </c>
      <c r="L10">
        <v>33</v>
      </c>
      <c r="M10">
        <v>39</v>
      </c>
      <c r="N10">
        <v>43</v>
      </c>
      <c r="O10">
        <v>49</v>
      </c>
      <c r="P10">
        <v>50</v>
      </c>
      <c r="Q10">
        <v>52</v>
      </c>
      <c r="R10">
        <v>57</v>
      </c>
      <c r="S10">
        <v>64</v>
      </c>
      <c r="T10">
        <v>66</v>
      </c>
      <c r="U10">
        <v>67</v>
      </c>
    </row>
    <row r="11" spans="2:21" x14ac:dyDescent="0.25">
      <c r="B11">
        <v>1</v>
      </c>
      <c r="C11">
        <v>3</v>
      </c>
      <c r="D11">
        <v>4</v>
      </c>
      <c r="E11">
        <v>10</v>
      </c>
      <c r="F11">
        <v>12</v>
      </c>
      <c r="G11">
        <v>14</v>
      </c>
      <c r="H11">
        <v>18</v>
      </c>
      <c r="I11">
        <v>20</v>
      </c>
      <c r="J11">
        <v>21</v>
      </c>
      <c r="K11">
        <v>26</v>
      </c>
      <c r="L11">
        <v>30</v>
      </c>
      <c r="M11">
        <v>36</v>
      </c>
      <c r="N11">
        <v>40</v>
      </c>
      <c r="O11">
        <v>44</v>
      </c>
      <c r="P11">
        <v>45</v>
      </c>
      <c r="Q11">
        <v>49</v>
      </c>
      <c r="R11">
        <v>62</v>
      </c>
      <c r="S11">
        <v>66</v>
      </c>
      <c r="T11">
        <v>68</v>
      </c>
      <c r="U11">
        <v>70</v>
      </c>
    </row>
    <row r="12" spans="2:21" x14ac:dyDescent="0.25">
      <c r="B12">
        <v>2</v>
      </c>
      <c r="C12">
        <v>5</v>
      </c>
      <c r="D12">
        <v>9</v>
      </c>
      <c r="E12">
        <v>11</v>
      </c>
      <c r="F12">
        <v>16</v>
      </c>
      <c r="G12">
        <v>19</v>
      </c>
      <c r="H12">
        <v>23</v>
      </c>
      <c r="I12">
        <v>27</v>
      </c>
      <c r="J12">
        <v>28</v>
      </c>
      <c r="K12">
        <v>29</v>
      </c>
      <c r="L12">
        <v>31</v>
      </c>
      <c r="M12">
        <v>33</v>
      </c>
      <c r="N12">
        <v>41</v>
      </c>
      <c r="O12">
        <v>45</v>
      </c>
      <c r="P12">
        <v>47</v>
      </c>
      <c r="Q12">
        <v>50</v>
      </c>
      <c r="R12">
        <v>51</v>
      </c>
      <c r="S12">
        <v>55</v>
      </c>
      <c r="T12">
        <v>65</v>
      </c>
      <c r="U12">
        <v>67</v>
      </c>
    </row>
    <row r="13" spans="2:21" x14ac:dyDescent="0.25">
      <c r="B13">
        <v>4</v>
      </c>
      <c r="C13">
        <v>7</v>
      </c>
      <c r="D13">
        <v>8</v>
      </c>
      <c r="E13">
        <v>16</v>
      </c>
      <c r="F13">
        <v>20</v>
      </c>
      <c r="G13">
        <v>21</v>
      </c>
      <c r="H13">
        <v>26</v>
      </c>
      <c r="I13">
        <v>29</v>
      </c>
      <c r="J13">
        <v>32</v>
      </c>
      <c r="K13">
        <v>35</v>
      </c>
      <c r="L13">
        <v>40</v>
      </c>
      <c r="M13">
        <v>44</v>
      </c>
      <c r="N13">
        <v>46</v>
      </c>
      <c r="O13">
        <v>48</v>
      </c>
      <c r="P13">
        <v>53</v>
      </c>
      <c r="Q13">
        <v>55</v>
      </c>
      <c r="R13">
        <v>57</v>
      </c>
      <c r="S13">
        <v>58</v>
      </c>
      <c r="T13">
        <v>62</v>
      </c>
      <c r="U13">
        <v>63</v>
      </c>
    </row>
    <row r="14" spans="2:21" x14ac:dyDescent="0.25">
      <c r="B14">
        <v>7</v>
      </c>
      <c r="C14">
        <v>9</v>
      </c>
      <c r="D14">
        <v>17</v>
      </c>
      <c r="E14">
        <v>19</v>
      </c>
      <c r="F14">
        <v>26</v>
      </c>
      <c r="G14">
        <v>27</v>
      </c>
      <c r="H14">
        <v>30</v>
      </c>
      <c r="I14">
        <v>31</v>
      </c>
      <c r="J14">
        <v>33</v>
      </c>
      <c r="K14">
        <v>36</v>
      </c>
      <c r="L14">
        <v>44</v>
      </c>
      <c r="M14">
        <v>45</v>
      </c>
      <c r="N14">
        <v>46</v>
      </c>
      <c r="O14">
        <v>47</v>
      </c>
      <c r="P14">
        <v>50</v>
      </c>
      <c r="Q14">
        <v>51</v>
      </c>
      <c r="R14">
        <v>59</v>
      </c>
      <c r="S14">
        <v>65</v>
      </c>
      <c r="T14">
        <v>68</v>
      </c>
      <c r="U14">
        <v>69</v>
      </c>
    </row>
    <row r="15" spans="2:21" x14ac:dyDescent="0.25">
      <c r="B15">
        <v>7</v>
      </c>
      <c r="C15">
        <v>8</v>
      </c>
      <c r="D15">
        <v>12</v>
      </c>
      <c r="E15">
        <v>16</v>
      </c>
      <c r="F15">
        <v>18</v>
      </c>
      <c r="G15">
        <v>22</v>
      </c>
      <c r="H15">
        <v>23</v>
      </c>
      <c r="I15">
        <v>25</v>
      </c>
      <c r="J15">
        <v>26</v>
      </c>
      <c r="K15">
        <v>29</v>
      </c>
      <c r="L15">
        <v>30</v>
      </c>
      <c r="M15">
        <v>32</v>
      </c>
      <c r="N15">
        <v>33</v>
      </c>
      <c r="O15">
        <v>40</v>
      </c>
      <c r="P15">
        <v>41</v>
      </c>
      <c r="Q15">
        <v>46</v>
      </c>
      <c r="R15">
        <v>48</v>
      </c>
      <c r="S15">
        <v>56</v>
      </c>
      <c r="T15">
        <v>57</v>
      </c>
      <c r="U15">
        <v>65</v>
      </c>
    </row>
    <row r="16" spans="2:21" x14ac:dyDescent="0.25">
      <c r="B16">
        <v>1</v>
      </c>
      <c r="C16">
        <v>2</v>
      </c>
      <c r="D16">
        <v>6</v>
      </c>
      <c r="E16">
        <v>8</v>
      </c>
      <c r="F16">
        <v>13</v>
      </c>
      <c r="G16">
        <v>19</v>
      </c>
      <c r="H16">
        <v>20</v>
      </c>
      <c r="I16">
        <v>21</v>
      </c>
      <c r="J16">
        <v>24</v>
      </c>
      <c r="K16">
        <v>27</v>
      </c>
      <c r="L16">
        <v>30</v>
      </c>
      <c r="M16">
        <v>34</v>
      </c>
      <c r="N16">
        <v>35</v>
      </c>
      <c r="O16">
        <v>39</v>
      </c>
      <c r="P16">
        <v>40</v>
      </c>
      <c r="Q16">
        <v>49</v>
      </c>
      <c r="R16">
        <v>55</v>
      </c>
      <c r="S16">
        <v>57</v>
      </c>
      <c r="T16">
        <v>59</v>
      </c>
      <c r="U16">
        <v>66</v>
      </c>
    </row>
    <row r="17" spans="2:21" x14ac:dyDescent="0.25">
      <c r="B17">
        <v>1</v>
      </c>
      <c r="C17">
        <v>2</v>
      </c>
      <c r="D17">
        <v>9</v>
      </c>
      <c r="E17">
        <v>12</v>
      </c>
      <c r="F17">
        <v>15</v>
      </c>
      <c r="G17">
        <v>17</v>
      </c>
      <c r="H17">
        <v>19</v>
      </c>
      <c r="I17">
        <v>21</v>
      </c>
      <c r="J17">
        <v>23</v>
      </c>
      <c r="K17">
        <v>24</v>
      </c>
      <c r="L17">
        <v>25</v>
      </c>
      <c r="M17">
        <v>32</v>
      </c>
      <c r="N17">
        <v>38</v>
      </c>
      <c r="O17">
        <v>39</v>
      </c>
      <c r="P17">
        <v>47</v>
      </c>
      <c r="Q17">
        <v>49</v>
      </c>
      <c r="R17">
        <v>51</v>
      </c>
      <c r="S17">
        <v>62</v>
      </c>
      <c r="T17">
        <v>68</v>
      </c>
      <c r="U17">
        <v>69</v>
      </c>
    </row>
    <row r="18" spans="2:21" x14ac:dyDescent="0.25">
      <c r="B18">
        <v>3</v>
      </c>
      <c r="C18">
        <v>16</v>
      </c>
      <c r="D18">
        <v>17</v>
      </c>
      <c r="E18">
        <v>18</v>
      </c>
      <c r="F18">
        <v>19</v>
      </c>
      <c r="G18">
        <v>20</v>
      </c>
      <c r="H18">
        <v>22</v>
      </c>
      <c r="I18">
        <v>24</v>
      </c>
      <c r="J18">
        <v>25</v>
      </c>
      <c r="K18">
        <v>27</v>
      </c>
      <c r="L18">
        <v>36</v>
      </c>
      <c r="M18">
        <v>37</v>
      </c>
      <c r="N18">
        <v>41</v>
      </c>
      <c r="O18">
        <v>42</v>
      </c>
      <c r="P18">
        <v>44</v>
      </c>
      <c r="Q18">
        <v>50</v>
      </c>
      <c r="R18">
        <v>56</v>
      </c>
      <c r="S18">
        <v>60</v>
      </c>
      <c r="T18">
        <v>65</v>
      </c>
      <c r="U18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2012-09-03T08:05:52Z</dcterms:created>
  <dcterms:modified xsi:type="dcterms:W3CDTF">2019-10-31T16:54:17Z</dcterms:modified>
</cp:coreProperties>
</file>