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<sst xmlns="http://schemas.openxmlformats.org/spreadsheetml/2006/main" count="16" uniqueCount="16">
  <si>
    <t>2, 20, 45, 50, 69, 72</t>
  </si>
  <si>
    <t>15, 40, 43, 46, 48, 92</t>
  </si>
  <si>
    <t>4, 16, 20, 45, 50, 53</t>
  </si>
  <si>
    <t>3, 5, 9, 29, 40, 58</t>
  </si>
  <si>
    <t>33, 41, 46, 56, 66, 83</t>
  </si>
  <si>
    <t>16, 38, 39, 64, 65</t>
  </si>
  <si>
    <t>11, 51, 64, 65, 71</t>
  </si>
  <si>
    <t>39, 60, 64, 86, 88</t>
  </si>
  <si>
    <t>11, 17, 64, 73, 90</t>
  </si>
  <si>
    <t>38, 39, 40, 64, 78</t>
  </si>
  <si>
    <t>2, 20, 32, 45, 50</t>
  </si>
  <si>
    <t>15, 43, 46, 47</t>
  </si>
  <si>
    <t>1, 3, 9, 40</t>
  </si>
  <si>
    <t>9, 11, 39, 78</t>
  </si>
  <si>
    <t>20, 41, 51, 66</t>
  </si>
  <si>
    <t>20, 41, 45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</si>
</sst>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B2" sqref="B2"/>
    </sheetView>
  </sheetViews>
  <sheetFormatPr baseColWidth="10" defaultRowHeight="12.75" x14ac:dyDescent="0.2"/>
  <cols>
    <col min="1" max="1" width="15.7109375" customWidth="1"/>
  </cols>
  <sheetData>
    <row r="2" spans="1:4" x14ac:dyDescent="0.2">
      <c r="A2" s="1" t="s">
        <v>9</v>
      </c>
      <c r="C2" s="2">
        <f>COUNTIF(A2:A20,"&gt;4")</f>
        <v>0</v>
      </c>
      <c r="D2">
        <v>11</v>
      </c>
    </row>
    <row r="3" spans="1:4" x14ac:dyDescent="0.2">
      <c r="A3" s="1" t="s">
        <v>10</v>
      </c>
      <c r="C3" s="2" t="e">
        <f ca="1">LEN(A2)-LEN(SUBTITUE(A2,",",""))+1</f>
        <v>#NAME?</v>
      </c>
    </row>
    <row r="4" spans="1:4" x14ac:dyDescent="0.2">
      <c r="A4" s="1" t="s">
        <v>0</v>
      </c>
    </row>
    <row r="5" spans="1:4" x14ac:dyDescent="0.2">
      <c r="A5" s="1" t="s">
        <v>1</v>
      </c>
    </row>
    <row r="6" spans="1:4" x14ac:dyDescent="0.2">
      <c r="A6" s="1" t="s">
        <v>11</v>
      </c>
    </row>
    <row r="7" spans="1:4" x14ac:dyDescent="0.2">
      <c r="A7" s="1" t="s">
        <v>15</v>
      </c>
    </row>
    <row r="8" spans="1:4" x14ac:dyDescent="0.2">
      <c r="A8" s="1" t="s">
        <v>2</v>
      </c>
    </row>
    <row r="9" spans="1:4" x14ac:dyDescent="0.2">
      <c r="A9" s="1" t="s">
        <v>3</v>
      </c>
    </row>
    <row r="10" spans="1:4" x14ac:dyDescent="0.2">
      <c r="A10" s="1" t="s">
        <v>4</v>
      </c>
    </row>
    <row r="11" spans="1:4" x14ac:dyDescent="0.2">
      <c r="A11" s="1" t="s">
        <v>14</v>
      </c>
    </row>
    <row r="12" spans="1:4" x14ac:dyDescent="0.2">
      <c r="A12" s="1" t="s">
        <v>5</v>
      </c>
    </row>
    <row r="13" spans="1:4" x14ac:dyDescent="0.2">
      <c r="A13" s="1" t="s">
        <v>6</v>
      </c>
    </row>
    <row r="14" spans="1:4" x14ac:dyDescent="0.2">
      <c r="A14" s="1" t="s">
        <v>13</v>
      </c>
    </row>
    <row r="15" spans="1:4" x14ac:dyDescent="0.2">
      <c r="A15" s="1" t="s">
        <v>7</v>
      </c>
    </row>
    <row r="16" spans="1:4" x14ac:dyDescent="0.2">
      <c r="A16" s="1" t="s">
        <v>8</v>
      </c>
    </row>
    <row r="17" spans="1:1" x14ac:dyDescent="0.2">
      <c r="A17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2020-02-20T16:24:13Z</dcterms:created>
  <dcterms:modified xsi:type="dcterms:W3CDTF">2020-02-20T16:34:37Z</dcterms:modified>
</cp:coreProperties>
</file>