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18780" windowHeight="11895" tabRatio="255"/>
  </bookViews>
  <sheets>
    <sheet name="INDEX" sheetId="1" r:id="rId1"/>
    <sheet name="masque.choix" sheetId="2" state="hidden" r:id="rId2"/>
    <sheet name="1" sheetId="3" r:id="rId3"/>
  </sheets>
  <definedNames>
    <definedName name="Choix">masque.choix!$F$7:$F$9</definedName>
    <definedName name="Choix10">masque.choix!$F$7:$F$9</definedName>
    <definedName name="Choix11">masque.choix!$F$7:$F$9</definedName>
    <definedName name="Choix12">masque.choix!$F$7:$F$9</definedName>
    <definedName name="Choix13">masque.choix!$F$7:$F$9</definedName>
    <definedName name="Choix14">masque.choix!$F$7:$F$9</definedName>
    <definedName name="Choix15">masque.choix!$F$7:$F$9</definedName>
    <definedName name="Choix16">masque.choix!$F$7:$F$9</definedName>
    <definedName name="Choix17">masque.choix!$F$7:$F$9</definedName>
    <definedName name="Choix18">masque.choix!$F$7:$F$9</definedName>
    <definedName name="Choix19">masque.choix!$F$7:$F$9</definedName>
    <definedName name="Choix2">masque.choix!$F$7:$F$9</definedName>
    <definedName name="Choix20">masque.choix!$F$7:$F$9</definedName>
    <definedName name="Choix21">masque.choix!$F$7:$F$9</definedName>
    <definedName name="Choix22">masque.choix!$F$7:$F$9</definedName>
    <definedName name="Choix23">masque.choix!$F$7:$F$9</definedName>
    <definedName name="Choix24">masque.choix!$F$7:$F$9</definedName>
    <definedName name="Choix25">masque.choix!$F$7:$F$9</definedName>
    <definedName name="Choix26">masque.choix!$F$7:$F$9</definedName>
    <definedName name="Choix27">masque.choix!$F$7:$F$9</definedName>
    <definedName name="Choix28">masque.choix!$F$7:$F$9</definedName>
    <definedName name="Choix29">masque.choix!$F$7:$F$9</definedName>
    <definedName name="Choix3">masque.choix!$F$7:$F$9</definedName>
    <definedName name="Choix30">masque.choix!$F$7:$F$9</definedName>
    <definedName name="Choix31">masque.choix!$F$7:$F$9</definedName>
    <definedName name="Choix32">masque.choix!$F$7:$F$9</definedName>
    <definedName name="Choix33">masque.choix!$F$7:$F$9</definedName>
    <definedName name="Choix34">masque.choix!$F$7:$F$9</definedName>
    <definedName name="Choix35">masque.choix!$F$7:$F$9</definedName>
    <definedName name="Choix36">masque.choix!$F$7:$F$9</definedName>
    <definedName name="Choix4">masque.choix!$F$7:$F$9</definedName>
    <definedName name="Choix5">masque.choix!$F$7:$F$9</definedName>
    <definedName name="Choix6">masque.choix!$F$7:$F$9</definedName>
    <definedName name="Choix7">masque.choix!$F$7:$F$9</definedName>
    <definedName name="Choix8">masque.choix!$F$7:$F$9</definedName>
    <definedName name="Choix9">masque.choix!$F$7:$F$9</definedName>
    <definedName name="tableau_nom">#REF!</definedName>
  </definedNames>
  <calcPr calcId="144525"/>
</workbook>
</file>

<file path=xl/sharedStrings.xml><?xml version="1.0" encoding="utf-8"?>
<sst xmlns="http://schemas.openxmlformats.org/spreadsheetml/2006/main" count="122" uniqueCount="28">
  <si>
    <t>Oui</t>
  </si>
  <si>
    <t>Non</t>
  </si>
  <si>
    <t>Choix</t>
  </si>
  <si>
    <t xml:space="preserve">Jamais ou rarement </t>
  </si>
  <si>
    <t>Partiellement</t>
  </si>
  <si>
    <t>Régulièrement</t>
  </si>
  <si>
    <t>Fortement</t>
  </si>
  <si>
    <t xml:space="preserve">NOM: </t>
  </si>
  <si>
    <t>Prénom :</t>
  </si>
  <si>
    <t>CAT1</t>
  </si>
  <si>
    <t>CAT2</t>
  </si>
  <si>
    <t>CAT3</t>
  </si>
  <si>
    <t>CAT4</t>
  </si>
  <si>
    <t>CAT5</t>
  </si>
  <si>
    <t>CAT6</t>
  </si>
  <si>
    <t>CAT7</t>
  </si>
  <si>
    <t>CAT8</t>
  </si>
  <si>
    <t>CAT9</t>
  </si>
  <si>
    <t>CAT10</t>
  </si>
  <si>
    <t>CAT11</t>
  </si>
  <si>
    <t>CAT12</t>
  </si>
  <si>
    <t>X</t>
  </si>
  <si>
    <t>test</t>
  </si>
  <si>
    <t>TEST</t>
  </si>
  <si>
    <t>A</t>
  </si>
  <si>
    <t>BB</t>
  </si>
  <si>
    <t>NOM1</t>
  </si>
  <si>
    <t>PRENOM1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</si>
</sst>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5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rgb="FFFFC000"/>
        </stop>
      </gradient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6"/>
        </stop>
      </gradientFill>
    </fill>
    <fill>
      <gradientFill degree="270">
        <stop position="0">
          <color theme="0"/>
        </stop>
        <stop position="1">
          <color theme="5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 applyAlignment="1">
      <alignment textRotation="90"/>
    </xf>
    <xf numFmtId="0" fontId="0" fillId="0" borderId="1" xfId="0" applyFill="1" applyBorder="1" applyAlignment="1">
      <alignment textRotation="90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3" xfId="0" applyFill="1" applyBorder="1" applyAlignment="1">
      <alignment textRotation="90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 wrapText="1"/>
    </xf>
    <xf numFmtId="0" fontId="0" fillId="7" borderId="2" xfId="0" applyFill="1" applyBorder="1" applyAlignment="1">
      <alignment textRotation="90"/>
    </xf>
    <xf numFmtId="0" fontId="0" fillId="8" borderId="2" xfId="0" applyFill="1" applyBorder="1" applyAlignment="1">
      <alignment textRotation="90"/>
    </xf>
    <xf numFmtId="0" fontId="0" fillId="9" borderId="2" xfId="0" applyFill="1" applyBorder="1" applyAlignment="1">
      <alignment textRotation="90"/>
    </xf>
    <xf numFmtId="0" fontId="0" fillId="10" borderId="2" xfId="0" applyFill="1" applyBorder="1" applyAlignment="1">
      <alignment textRotation="90"/>
    </xf>
    <xf numFmtId="0" fontId="0" fillId="7" borderId="4" xfId="0" applyFill="1" applyBorder="1" applyAlignment="1">
      <alignment textRotation="90"/>
    </xf>
    <xf numFmtId="0" fontId="0" fillId="8" borderId="4" xfId="0" applyFill="1" applyBorder="1" applyAlignment="1">
      <alignment textRotation="90"/>
    </xf>
    <xf numFmtId="0" fontId="0" fillId="9" borderId="4" xfId="0" applyFill="1" applyBorder="1" applyAlignment="1">
      <alignment textRotation="90"/>
    </xf>
    <xf numFmtId="0" fontId="0" fillId="10" borderId="4" xfId="0" applyFill="1" applyBorder="1" applyAlignment="1">
      <alignment textRotation="90"/>
    </xf>
    <xf numFmtId="0" fontId="3" fillId="0" borderId="0" xfId="0" applyFont="1" applyAlignment="1">
      <alignment horizontal="center"/>
    </xf>
    <xf numFmtId="0" fontId="0" fillId="0" borderId="2" xfId="0" applyBorder="1"/>
    <xf numFmtId="0" fontId="1" fillId="6" borderId="0" xfId="0" applyFont="1" applyFill="1" applyBorder="1"/>
    <xf numFmtId="0" fontId="0" fillId="6" borderId="0" xfId="0" applyFill="1" applyBorder="1"/>
    <xf numFmtId="0" fontId="2" fillId="0" borderId="0" xfId="0" applyFont="1"/>
    <xf numFmtId="0" fontId="4" fillId="0" borderId="0" xfId="0" applyFont="1"/>
    <xf numFmtId="0" fontId="0" fillId="11" borderId="0" xfId="0" applyFill="1"/>
    <xf numFmtId="0" fontId="0" fillId="0" borderId="5" xfId="0" applyFill="1" applyBorder="1" applyAlignment="1">
      <alignment textRotation="90"/>
    </xf>
    <xf numFmtId="0" fontId="0" fillId="19" borderId="0" xfId="0" applyFill="1"/>
    <xf numFmtId="0" fontId="0" fillId="20" borderId="0" xfId="0" applyFill="1"/>
    <xf numFmtId="0" fontId="0" fillId="6" borderId="0" xfId="0" applyFill="1"/>
    <xf numFmtId="0" fontId="2" fillId="17" borderId="6" xfId="0" applyFont="1" applyFill="1" applyBorder="1" applyAlignment="1">
      <alignment horizontal="center" textRotation="90"/>
    </xf>
    <xf numFmtId="0" fontId="2" fillId="17" borderId="7" xfId="0" applyFont="1" applyFill="1" applyBorder="1" applyAlignment="1">
      <alignment horizontal="center" textRotation="90"/>
    </xf>
    <xf numFmtId="0" fontId="2" fillId="17" borderId="8" xfId="0" applyFont="1" applyFill="1" applyBorder="1" applyAlignment="1">
      <alignment horizontal="center" textRotation="90"/>
    </xf>
    <xf numFmtId="0" fontId="5" fillId="12" borderId="6" xfId="0" applyFont="1" applyFill="1" applyBorder="1" applyAlignment="1">
      <alignment horizontal="center" textRotation="90"/>
    </xf>
    <xf numFmtId="0" fontId="5" fillId="12" borderId="7" xfId="0" applyFont="1" applyFill="1" applyBorder="1" applyAlignment="1">
      <alignment horizontal="center" textRotation="90"/>
    </xf>
    <xf numFmtId="0" fontId="5" fillId="12" borderId="8" xfId="0" applyFon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0" fillId="6" borderId="0" xfId="0" applyFill="1" applyAlignment="1"/>
    <xf numFmtId="0" fontId="5" fillId="18" borderId="6" xfId="0" applyFont="1" applyFill="1" applyBorder="1" applyAlignment="1">
      <alignment horizontal="center" textRotation="90"/>
    </xf>
    <xf numFmtId="0" fontId="5" fillId="18" borderId="7" xfId="0" applyFont="1" applyFill="1" applyBorder="1" applyAlignment="1">
      <alignment horizontal="center" textRotation="90"/>
    </xf>
    <xf numFmtId="0" fontId="5" fillId="18" borderId="8" xfId="0" applyFont="1" applyFill="1" applyBorder="1" applyAlignment="1">
      <alignment horizontal="center" textRotation="90"/>
    </xf>
    <xf numFmtId="0" fontId="5" fillId="16" borderId="6" xfId="0" applyFont="1" applyFill="1" applyBorder="1" applyAlignment="1">
      <alignment horizontal="center" textRotation="90"/>
    </xf>
    <xf numFmtId="0" fontId="5" fillId="16" borderId="7" xfId="0" applyFont="1" applyFill="1" applyBorder="1" applyAlignment="1">
      <alignment horizontal="center" textRotation="90"/>
    </xf>
    <xf numFmtId="0" fontId="5" fillId="16" borderId="8" xfId="0" applyFont="1" applyFill="1" applyBorder="1" applyAlignment="1">
      <alignment horizontal="center" textRotation="90"/>
    </xf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6" fillId="10" borderId="8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0" fontId="6" fillId="13" borderId="7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6" fillId="14" borderId="6" xfId="0" applyFont="1" applyFill="1" applyBorder="1" applyAlignment="1">
      <alignment horizontal="center"/>
    </xf>
    <xf numFmtId="0" fontId="6" fillId="14" borderId="7" xfId="0" applyFont="1" applyFill="1" applyBorder="1" applyAlignment="1">
      <alignment horizontal="center"/>
    </xf>
    <xf numFmtId="0" fontId="6" fillId="14" borderId="8" xfId="0" applyFont="1" applyFill="1" applyBorder="1" applyAlignment="1">
      <alignment horizontal="center"/>
    </xf>
    <xf numFmtId="0" fontId="6" fillId="15" borderId="6" xfId="0" applyFont="1" applyFill="1" applyBorder="1" applyAlignment="1">
      <alignment horizontal="center"/>
    </xf>
    <xf numFmtId="0" fontId="6" fillId="15" borderId="7" xfId="0" applyFont="1" applyFill="1" applyBorder="1" applyAlignment="1">
      <alignment horizontal="center"/>
    </xf>
    <xf numFmtId="0" fontId="6" fillId="15" borderId="8" xfId="0" applyFont="1" applyFill="1" applyBorder="1" applyAlignment="1">
      <alignment horizontal="center"/>
    </xf>
    <xf numFmtId="0" fontId="5" fillId="17" borderId="6" xfId="0" applyFont="1" applyFill="1" applyBorder="1" applyAlignment="1">
      <alignment horizontal="center" textRotation="90"/>
    </xf>
    <xf numFmtId="0" fontId="5" fillId="17" borderId="7" xfId="0" applyFont="1" applyFill="1" applyBorder="1" applyAlignment="1">
      <alignment horizontal="center" textRotation="90"/>
    </xf>
    <xf numFmtId="0" fontId="5" fillId="17" borderId="8" xfId="0" applyFont="1" applyFill="1" applyBorder="1" applyAlignment="1">
      <alignment horizontal="center" textRotation="90"/>
    </xf>
    <xf numFmtId="0" fontId="2" fillId="0" borderId="2" xfId="0" applyFont="1" applyBorder="1" applyAlignment="1">
      <alignment horizont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323851</xdr:colOff>
      <xdr:row>2</xdr:row>
      <xdr:rowOff>104774</xdr:rowOff>
    </xdr:from>
    <xdr:to>
      <xdr:col>3</xdr:col>
      <xdr:colOff>342903</xdr:colOff>
      <xdr:row>10</xdr:row>
      <xdr:rowOff>57150</xdr:rowOff>
    </xdr:to>
    <xdr:cxnSp macro="">
      <xdr:nvCxnSpPr>
        <xdr:cNvPr id="3" name="Connecteur droit avec flèche 2"/>
        <xdr:cNvCxnSpPr/>
      </xdr:nvCxnSpPr>
      <xdr:spPr>
        <a:xfrm rot="5400000">
          <a:off x="-223836" y="1090611"/>
          <a:ext cx="3028951" cy="19335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342900</xdr:colOff>
      <xdr:row>7</xdr:row>
      <xdr:rowOff>133351</xdr:rowOff>
    </xdr:from>
    <xdr:to>
      <xdr:col>9</xdr:col>
      <xdr:colOff>295275</xdr:colOff>
      <xdr:row>10</xdr:row>
      <xdr:rowOff>57151</xdr:rowOff>
    </xdr:to>
    <xdr:cxnSp macro="">
      <xdr:nvCxnSpPr>
        <xdr:cNvPr id="9" name="Connecteur droit avec flèche 8"/>
        <xdr:cNvCxnSpPr/>
      </xdr:nvCxnSpPr>
      <xdr:spPr>
        <a:xfrm rot="5400000">
          <a:off x="4052888" y="3157538"/>
          <a:ext cx="49530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123824</xdr:rowOff>
    </xdr:from>
    <xdr:to>
      <xdr:col>41</xdr:col>
      <xdr:colOff>457200</xdr:colOff>
      <xdr:row>10</xdr:row>
      <xdr:rowOff>133349</xdr:rowOff>
    </xdr:to>
    <xdr:cxnSp macro="">
      <xdr:nvCxnSpPr>
        <xdr:cNvPr id="12" name="Connecteur droit avec flèche 11"/>
        <xdr:cNvCxnSpPr/>
      </xdr:nvCxnSpPr>
      <xdr:spPr>
        <a:xfrm rot="10800000" flipV="1">
          <a:off x="7391400" y="3067049"/>
          <a:ext cx="857250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342900</xdr:colOff>
          <xdr:row>6</xdr:row>
          <xdr:rowOff>4781550</xdr:rowOff>
        </xdr:from>
        <xdr:to>
          <xdr:col>43</xdr:col>
          <xdr:colOff>0</xdr:colOff>
          <xdr:row>8</xdr:row>
          <xdr:rowOff>19050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Choix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295275</xdr:colOff>
          <xdr:row>1</xdr:row>
          <xdr:rowOff>114300</xdr:rowOff>
        </xdr:from>
        <xdr:to>
          <xdr:col>6</xdr:col>
          <xdr:colOff>304800</xdr:colOff>
          <xdr:row>2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Utilisateur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/>
  </sheetPr>
  <dimension ref="A1:AO11"/>
  <sheetViews>
    <sheetView showGridLines="0" tabSelected="1" workbookViewId="0">
      <selection activeCell="A12" sqref="A12:AO13"/>
    </sheetView>
  </sheetViews>
  <sheetFormatPr baseColWidth="10" defaultRowHeight="15" x14ac:dyDescent="0.25"/>
  <cols>
    <col min="1" max="1" width="11.42578125" customWidth="1"/>
    <col min="2" max="2" width="11.5703125" customWidth="1"/>
    <col min="3" max="6" width="5.7109375" customWidth="1"/>
    <col min="7" max="7" width="5.28515625" customWidth="1"/>
    <col min="8" max="11" width="5.7109375" customWidth="1"/>
    <col min="12" max="12" width="1.42578125" customWidth="1"/>
    <col min="13" max="21" width="5.7109375" customWidth="1"/>
    <col min="22" max="22" width="1.42578125" customWidth="1"/>
    <col min="23" max="31" width="5.7109375" customWidth="1"/>
    <col min="32" max="32" width="1.42578125" customWidth="1"/>
    <col min="33" max="41" width="5.7109375" customWidth="1"/>
  </cols>
  <sheetData>
    <row r="1" spans="1:41" ht="19.5" customHeight="1" x14ac:dyDescent="0.25"/>
    <row r="2" spans="1:41" ht="15" customHeight="1" x14ac:dyDescent="0.25">
      <c r="A2" s="23" t="s">
        <v>7</v>
      </c>
      <c r="B2" s="25" t="s">
        <v>24</v>
      </c>
      <c r="F2" s="36"/>
      <c r="G2" s="36"/>
      <c r="H2" s="36"/>
      <c r="I2" s="37"/>
      <c r="J2" s="37"/>
      <c r="K2" s="37"/>
      <c r="L2" s="37"/>
      <c r="M2" s="37"/>
      <c r="N2" s="37"/>
      <c r="O2" s="37"/>
    </row>
    <row r="3" spans="1:41" ht="15" customHeight="1" x14ac:dyDescent="0.25">
      <c r="A3" s="24" t="s">
        <v>8</v>
      </c>
      <c r="B3" s="25" t="s">
        <v>25</v>
      </c>
      <c r="Q3" s="9"/>
    </row>
    <row r="5" spans="1:41" ht="21" x14ac:dyDescent="0.35">
      <c r="C5" s="47" t="s">
        <v>22</v>
      </c>
      <c r="D5" s="48"/>
      <c r="E5" s="48"/>
      <c r="F5" s="48"/>
      <c r="G5" s="48"/>
      <c r="H5" s="48"/>
      <c r="I5" s="48"/>
      <c r="J5" s="48"/>
      <c r="K5" s="49"/>
      <c r="M5" s="44" t="s">
        <v>22</v>
      </c>
      <c r="N5" s="45"/>
      <c r="O5" s="45"/>
      <c r="P5" s="45"/>
      <c r="Q5" s="45"/>
      <c r="R5" s="45"/>
      <c r="S5" s="45"/>
      <c r="T5" s="45"/>
      <c r="U5" s="46"/>
      <c r="W5" s="50" t="s">
        <v>22</v>
      </c>
      <c r="X5" s="51"/>
      <c r="Y5" s="51"/>
      <c r="Z5" s="51"/>
      <c r="AA5" s="51"/>
      <c r="AB5" s="51"/>
      <c r="AC5" s="51"/>
      <c r="AD5" s="51"/>
      <c r="AE5" s="52"/>
      <c r="AG5" s="53" t="s">
        <v>22</v>
      </c>
      <c r="AH5" s="54"/>
      <c r="AI5" s="54"/>
      <c r="AJ5" s="54"/>
      <c r="AK5" s="54"/>
      <c r="AL5" s="54"/>
      <c r="AM5" s="54"/>
      <c r="AN5" s="54"/>
      <c r="AO5" s="55"/>
    </row>
    <row r="6" spans="1:41" ht="131.25" customHeight="1" x14ac:dyDescent="0.25">
      <c r="C6" s="38" t="s">
        <v>9</v>
      </c>
      <c r="D6" s="39"/>
      <c r="E6" s="40"/>
      <c r="F6" s="38" t="s">
        <v>10</v>
      </c>
      <c r="G6" s="39"/>
      <c r="H6" s="40"/>
      <c r="I6" s="38" t="s">
        <v>11</v>
      </c>
      <c r="J6" s="39"/>
      <c r="K6" s="40"/>
      <c r="M6" s="41" t="s">
        <v>12</v>
      </c>
      <c r="N6" s="42"/>
      <c r="O6" s="43"/>
      <c r="P6" s="41" t="s">
        <v>13</v>
      </c>
      <c r="Q6" s="42"/>
      <c r="R6" s="43"/>
      <c r="S6" s="41" t="s">
        <v>14</v>
      </c>
      <c r="T6" s="42"/>
      <c r="U6" s="43"/>
      <c r="W6" s="56" t="s">
        <v>15</v>
      </c>
      <c r="X6" s="57"/>
      <c r="Y6" s="58"/>
      <c r="Z6" s="56" t="s">
        <v>16</v>
      </c>
      <c r="AA6" s="57"/>
      <c r="AB6" s="58"/>
      <c r="AC6" s="30" t="s">
        <v>17</v>
      </c>
      <c r="AD6" s="31"/>
      <c r="AE6" s="32"/>
      <c r="AG6" s="33" t="s">
        <v>18</v>
      </c>
      <c r="AH6" s="34"/>
      <c r="AI6" s="35"/>
      <c r="AJ6" s="33" t="s">
        <v>19</v>
      </c>
      <c r="AK6" s="34"/>
      <c r="AL6" s="35"/>
      <c r="AM6" s="33" t="s">
        <v>20</v>
      </c>
      <c r="AN6" s="34"/>
      <c r="AO6" s="35"/>
    </row>
    <row r="7" spans="1:41" x14ac:dyDescent="0.25">
      <c r="C7" s="1" t="s">
        <v>21</v>
      </c>
      <c r="D7" s="1" t="s">
        <v>21</v>
      </c>
      <c r="E7" s="1" t="s">
        <v>21</v>
      </c>
      <c r="F7" s="2" t="s">
        <v>21</v>
      </c>
      <c r="G7" s="1" t="s">
        <v>21</v>
      </c>
      <c r="H7" s="2" t="s">
        <v>21</v>
      </c>
      <c r="I7" s="1" t="s">
        <v>21</v>
      </c>
      <c r="J7" s="1" t="s">
        <v>21</v>
      </c>
      <c r="K7" s="1" t="s">
        <v>21</v>
      </c>
      <c r="L7" s="26"/>
      <c r="M7" s="1" t="s">
        <v>21</v>
      </c>
      <c r="N7" s="1" t="s">
        <v>21</v>
      </c>
      <c r="O7" s="1" t="s">
        <v>21</v>
      </c>
      <c r="P7" s="1" t="s">
        <v>21</v>
      </c>
      <c r="Q7" s="1" t="s">
        <v>21</v>
      </c>
      <c r="R7" s="1" t="s">
        <v>21</v>
      </c>
      <c r="S7" s="1" t="s">
        <v>21</v>
      </c>
      <c r="T7" s="1" t="s">
        <v>21</v>
      </c>
      <c r="U7" s="1" t="s">
        <v>21</v>
      </c>
      <c r="V7" s="26"/>
      <c r="W7" s="1" t="s">
        <v>21</v>
      </c>
      <c r="X7" s="1" t="s">
        <v>21</v>
      </c>
      <c r="Y7" s="1" t="s">
        <v>21</v>
      </c>
      <c r="Z7" s="1" t="s">
        <v>21</v>
      </c>
      <c r="AA7" s="1" t="s">
        <v>21</v>
      </c>
      <c r="AB7" s="1" t="s">
        <v>21</v>
      </c>
      <c r="AC7" s="1" t="s">
        <v>21</v>
      </c>
      <c r="AD7" s="1" t="s">
        <v>21</v>
      </c>
      <c r="AE7" s="1" t="s">
        <v>21</v>
      </c>
      <c r="AF7" s="26"/>
      <c r="AG7" s="1" t="s">
        <v>21</v>
      </c>
      <c r="AH7" s="1" t="s">
        <v>21</v>
      </c>
      <c r="AI7" s="1" t="s">
        <v>21</v>
      </c>
      <c r="AJ7" s="1" t="s">
        <v>21</v>
      </c>
      <c r="AK7" s="7" t="s">
        <v>21</v>
      </c>
      <c r="AL7" s="1" t="s">
        <v>21</v>
      </c>
      <c r="AM7" s="1" t="s">
        <v>21</v>
      </c>
      <c r="AN7" s="1" t="s">
        <v>21</v>
      </c>
      <c r="AO7" s="1" t="s">
        <v>21</v>
      </c>
    </row>
    <row r="8" spans="1:41" x14ac:dyDescent="0.25">
      <c r="C8" s="3" t="s">
        <v>0</v>
      </c>
      <c r="D8" s="3" t="s">
        <v>0</v>
      </c>
      <c r="E8" s="3" t="s">
        <v>1</v>
      </c>
      <c r="F8" s="3" t="s">
        <v>0</v>
      </c>
      <c r="G8" s="3" t="s">
        <v>0</v>
      </c>
      <c r="H8" s="3" t="s">
        <v>0</v>
      </c>
      <c r="I8" s="3" t="s">
        <v>0</v>
      </c>
      <c r="J8" s="3" t="s">
        <v>0</v>
      </c>
      <c r="K8" s="3" t="s">
        <v>0</v>
      </c>
      <c r="L8" s="22"/>
      <c r="M8" s="4" t="s">
        <v>0</v>
      </c>
      <c r="N8" s="4" t="s">
        <v>0</v>
      </c>
      <c r="O8" s="4" t="s">
        <v>0</v>
      </c>
      <c r="P8" s="4" t="s">
        <v>0</v>
      </c>
      <c r="Q8" s="4" t="s">
        <v>0</v>
      </c>
      <c r="R8" s="4" t="s">
        <v>1</v>
      </c>
      <c r="S8" s="4" t="s">
        <v>0</v>
      </c>
      <c r="T8" s="4" t="s">
        <v>0</v>
      </c>
      <c r="U8" s="4" t="s">
        <v>0</v>
      </c>
      <c r="V8" s="21"/>
      <c r="W8" s="5" t="s">
        <v>0</v>
      </c>
      <c r="X8" s="5" t="s">
        <v>0</v>
      </c>
      <c r="Y8" s="5" t="s">
        <v>0</v>
      </c>
      <c r="Z8" s="5" t="s">
        <v>0</v>
      </c>
      <c r="AA8" s="5" t="s">
        <v>0</v>
      </c>
      <c r="AB8" s="5" t="s">
        <v>0</v>
      </c>
      <c r="AC8" s="5" t="s">
        <v>0</v>
      </c>
      <c r="AD8" s="5" t="s">
        <v>0</v>
      </c>
      <c r="AE8" s="5" t="s">
        <v>0</v>
      </c>
      <c r="AF8" s="21"/>
      <c r="AG8" s="6" t="s">
        <v>0</v>
      </c>
      <c r="AH8" s="6" t="s">
        <v>0</v>
      </c>
      <c r="AI8" s="6" t="s">
        <v>0</v>
      </c>
      <c r="AJ8" s="6" t="s">
        <v>0</v>
      </c>
      <c r="AK8" s="6" t="s">
        <v>0</v>
      </c>
      <c r="AL8" s="6" t="s">
        <v>0</v>
      </c>
      <c r="AM8" s="6" t="s">
        <v>0</v>
      </c>
      <c r="AN8" s="6" t="s">
        <v>0</v>
      </c>
      <c r="AO8" s="6" t="s">
        <v>0</v>
      </c>
    </row>
    <row r="11" spans="1:41" x14ac:dyDescent="0.25">
      <c r="A11" s="27" t="s">
        <v>26</v>
      </c>
      <c r="B11" s="27" t="s">
        <v>27</v>
      </c>
      <c r="C11" s="28"/>
      <c r="D11" s="28"/>
      <c r="E11" s="28"/>
      <c r="F11" s="28"/>
      <c r="G11" s="28"/>
      <c r="H11" s="28"/>
      <c r="I11" s="28"/>
      <c r="J11" s="28"/>
      <c r="K11" s="28"/>
      <c r="L11" s="29"/>
      <c r="M11" s="28"/>
      <c r="N11" s="28"/>
      <c r="O11" s="28"/>
      <c r="P11" s="28"/>
      <c r="Q11" s="28"/>
      <c r="R11" s="28"/>
      <c r="S11" s="28"/>
      <c r="T11" s="28"/>
      <c r="U11" s="28"/>
      <c r="V11" s="29"/>
      <c r="W11" s="28"/>
      <c r="X11" s="28"/>
      <c r="Y11" s="28"/>
      <c r="Z11" s="28"/>
      <c r="AA11" s="28"/>
      <c r="AB11" s="28"/>
      <c r="AC11" s="28"/>
      <c r="AD11" s="28"/>
      <c r="AE11" s="28"/>
      <c r="AF11" s="29"/>
      <c r="AG11" s="28"/>
      <c r="AH11" s="28"/>
      <c r="AI11" s="28"/>
      <c r="AJ11" s="28"/>
      <c r="AK11" s="28"/>
      <c r="AL11" s="28"/>
      <c r="AM11" s="28"/>
      <c r="AN11" s="28"/>
      <c r="AO11" s="28"/>
    </row>
  </sheetData>
  <sheetProtection deleteColumns="0" deleteRows="0" selectLockedCells="1" selectUnlockedCells="1"/>
  <scenarios current="0" show="0">
    <scenario name="lol" locked="1" count="10" user="Olivier" comment="Créé par Olivier le 05/07/2011">
      <inputCells r="X2" val="22"/>
      <inputCells r="Y2" val=""/>
      <inputCells r="Z2" val=""/>
      <inputCells r="AA2" val=""/>
      <inputCells r="AB2" val=""/>
      <inputCells r="X3" val=""/>
      <inputCells r="Y3" val=""/>
      <inputCells r="Z3" val=""/>
      <inputCells r="AA3" val=""/>
      <inputCells r="AB3" val=""/>
    </scenario>
  </scenarios>
  <mergeCells count="18">
    <mergeCell ref="AJ6:AL6"/>
    <mergeCell ref="AM6:AO6"/>
    <mergeCell ref="M5:U5"/>
    <mergeCell ref="C5:K5"/>
    <mergeCell ref="W5:AE5"/>
    <mergeCell ref="AG5:AO5"/>
    <mergeCell ref="P6:R6"/>
    <mergeCell ref="S6:U6"/>
    <mergeCell ref="W6:Y6"/>
    <mergeCell ref="Z6:AB6"/>
    <mergeCell ref="AC6:AE6"/>
    <mergeCell ref="AG6:AI6"/>
    <mergeCell ref="F2:H2"/>
    <mergeCell ref="I2:O2"/>
    <mergeCell ref="C6:E6"/>
    <mergeCell ref="F6:H6"/>
    <mergeCell ref="I6:K6"/>
    <mergeCell ref="M6:O6"/>
  </mergeCells>
  <dataValidations count="34">
    <dataValidation type="list" allowBlank="1" sqref="AO8">
      <formula1>Choix36</formula1>
    </dataValidation>
    <dataValidation type="list" errorStyle="warning" allowBlank="1" showErrorMessage="1" errorTitle="Donnée non valide" error="Vous avez saisi une donnée non valide, il faut choisir uniquement &quot;Oui&quot; ou &quot;Non&quot;" sqref="C8">
      <formula1>Choix</formula1>
    </dataValidation>
    <dataValidation type="list" allowBlank="1" sqref="D8">
      <formula1>Choix2</formula1>
    </dataValidation>
    <dataValidation type="list" allowBlank="1" sqref="E8">
      <formula1>Choix3</formula1>
    </dataValidation>
    <dataValidation type="list" allowBlank="1" sqref="F8">
      <formula1>Choix4</formula1>
    </dataValidation>
    <dataValidation type="list" allowBlank="1" sqref="G8">
      <formula1>Choix5</formula1>
    </dataValidation>
    <dataValidation type="list" allowBlank="1" sqref="H8">
      <formula1>Choix7</formula1>
    </dataValidation>
    <dataValidation type="list" allowBlank="1" sqref="I8">
      <formula1>Choix8</formula1>
    </dataValidation>
    <dataValidation type="list" allowBlank="1" sqref="J8:K8">
      <formula1>Choix9</formula1>
    </dataValidation>
    <dataValidation type="list" allowBlank="1" sqref="M8">
      <formula1>Choix10</formula1>
    </dataValidation>
    <dataValidation type="list" allowBlank="1" sqref="N8">
      <formula1>Choix11</formula1>
    </dataValidation>
    <dataValidation type="list" allowBlank="1" sqref="O8">
      <formula1>Choix12</formula1>
    </dataValidation>
    <dataValidation type="list" allowBlank="1" sqref="P8">
      <formula1>Choix13</formula1>
    </dataValidation>
    <dataValidation type="list" allowBlank="1" sqref="Q8">
      <formula1>Choix14</formula1>
    </dataValidation>
    <dataValidation type="list" allowBlank="1" sqref="R8">
      <formula1>Choix15</formula1>
    </dataValidation>
    <dataValidation type="list" allowBlank="1" sqref="S8">
      <formula1>Choix16</formula1>
    </dataValidation>
    <dataValidation type="list" allowBlank="1" sqref="T8">
      <formula1>Choix17</formula1>
    </dataValidation>
    <dataValidation type="list" allowBlank="1" sqref="U8">
      <formula1>Choix18</formula1>
    </dataValidation>
    <dataValidation type="list" allowBlank="1" sqref="W8">
      <formula1>Choix19</formula1>
    </dataValidation>
    <dataValidation type="list" allowBlank="1" sqref="X8">
      <formula1>Choix20</formula1>
    </dataValidation>
    <dataValidation type="list" allowBlank="1" sqref="Y8">
      <formula1>Choix21</formula1>
    </dataValidation>
    <dataValidation type="list" allowBlank="1" sqref="Z8">
      <formula1>Choix22</formula1>
    </dataValidation>
    <dataValidation type="list" allowBlank="1" showInputMessage="1" showErrorMessage="1" sqref="AA8">
      <formula1>Choix23</formula1>
    </dataValidation>
    <dataValidation type="list" allowBlank="1" showInputMessage="1" showErrorMessage="1" sqref="AB8">
      <formula1>Choix24</formula1>
    </dataValidation>
    <dataValidation type="list" allowBlank="1" sqref="AC8">
      <formula1>Choix25</formula1>
    </dataValidation>
    <dataValidation type="list" allowBlank="1" sqref="AD8:AE8">
      <formula1>Choix26</formula1>
    </dataValidation>
    <dataValidation type="list" allowBlank="1" sqref="AG8">
      <formula1>Choix28</formula1>
    </dataValidation>
    <dataValidation type="list" allowBlank="1" sqref="AH8">
      <formula1>Choix29</formula1>
    </dataValidation>
    <dataValidation type="list" allowBlank="1" sqref="AI8">
      <formula1>Choix30</formula1>
    </dataValidation>
    <dataValidation type="list" allowBlank="1" sqref="AJ8">
      <formula1>Choix31</formula1>
    </dataValidation>
    <dataValidation type="list" allowBlank="1" sqref="AK8">
      <formula1>Choix32</formula1>
    </dataValidation>
    <dataValidation type="list" allowBlank="1" sqref="AL8">
      <formula1>Choix33</formula1>
    </dataValidation>
    <dataValidation type="list" allowBlank="1" sqref="AM8">
      <formula1>Choix34</formula1>
    </dataValidation>
    <dataValidation type="list" allowBlank="1" sqref="AN8">
      <formula1>Choix35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1" r:id="rId4" name="Button 17">
              <controlPr defaultSize="0" print="0" autoFill="0" autoPict="0" macro="[0]!VALIDER_CHOIX">
                <anchor moveWithCells="1" sizeWithCells="1">
                  <from>
                    <xdr:col>41</xdr:col>
                    <xdr:colOff>342900</xdr:colOff>
                    <xdr:row>7</xdr:row>
                    <xdr:rowOff>0</xdr:rowOff>
                  </from>
                  <to>
                    <xdr:col>43</xdr:col>
                    <xdr:colOff>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Envoyer">
                <anchor moveWithCells="1" sizeWithCells="1">
                  <from>
                    <xdr:col>3</xdr:col>
                    <xdr:colOff>295275</xdr:colOff>
                    <xdr:row>1</xdr:row>
                    <xdr:rowOff>114300</xdr:rowOff>
                  </from>
                  <to>
                    <xdr:col>6</xdr:col>
                    <xdr:colOff>304800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D7:H35"/>
  <sheetViews>
    <sheetView topLeftCell="A22" workbookViewId="0">
      <selection activeCell="C39" sqref="C39"/>
    </sheetView>
  </sheetViews>
  <sheetFormatPr baseColWidth="10" defaultRowHeight="15" x14ac:dyDescent="0.25"/>
  <cols>
    <col min="6" max="6" width="5.5703125" customWidth="1"/>
  </cols>
  <sheetData>
    <row r="7" spans="6:6" x14ac:dyDescent="0.25">
      <c r="F7" t="s">
        <v>2</v>
      </c>
    </row>
    <row r="8" spans="6:6" x14ac:dyDescent="0.25">
      <c r="F8" t="s">
        <v>0</v>
      </c>
    </row>
    <row r="9" spans="6:6" x14ac:dyDescent="0.25">
      <c r="F9" t="s">
        <v>1</v>
      </c>
    </row>
    <row r="35" spans="4:8" x14ac:dyDescent="0.25">
      <c r="D35" s="10"/>
      <c r="E35" s="10"/>
      <c r="F35" s="10"/>
      <c r="G35" s="10"/>
      <c r="H3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2:AE6"/>
  <sheetViews>
    <sheetView showGridLines="0" workbookViewId="0">
      <selection activeCell="B18" sqref="B18"/>
    </sheetView>
  </sheetViews>
  <sheetFormatPr baseColWidth="10" defaultRowHeight="15" x14ac:dyDescent="0.25"/>
  <cols>
    <col min="1" max="1" width="10.85546875" customWidth="1"/>
    <col min="2" max="2" width="18.42578125" customWidth="1"/>
    <col min="3" max="6" width="4.28515625" customWidth="1"/>
    <col min="7" max="7" width="0.7109375" customWidth="1"/>
    <col min="8" max="11" width="4.28515625" customWidth="1"/>
    <col min="12" max="12" width="0.7109375" customWidth="1"/>
    <col min="13" max="16" width="4.28515625" customWidth="1"/>
    <col min="17" max="17" width="0.7109375" customWidth="1"/>
    <col min="18" max="21" width="4.28515625" customWidth="1"/>
    <col min="22" max="22" width="0.7109375" customWidth="1"/>
    <col min="23" max="26" width="4.28515625" customWidth="1"/>
    <col min="27" max="27" width="0.7109375" customWidth="1"/>
    <col min="28" max="31" width="4.28515625" customWidth="1"/>
  </cols>
  <sheetData>
    <row r="2" spans="3:31" ht="31.5" x14ac:dyDescent="0.5">
      <c r="P2" s="19"/>
      <c r="Q2" s="19"/>
      <c r="R2" s="19"/>
      <c r="S2" s="19"/>
      <c r="T2" s="8" t="s">
        <v>23</v>
      </c>
      <c r="U2" s="8"/>
      <c r="V2" s="8"/>
      <c r="W2" s="8"/>
    </row>
    <row r="4" spans="3:31" ht="75" customHeight="1" x14ac:dyDescent="0.25">
      <c r="C4" s="60">
        <v>1</v>
      </c>
      <c r="D4" s="60"/>
      <c r="E4" s="60"/>
      <c r="F4" s="60"/>
      <c r="H4" s="60">
        <v>2</v>
      </c>
      <c r="I4" s="60"/>
      <c r="J4" s="60"/>
      <c r="K4" s="60"/>
      <c r="M4" s="61">
        <v>3</v>
      </c>
      <c r="N4" s="62"/>
      <c r="O4" s="62"/>
      <c r="P4" s="63"/>
      <c r="R4" s="60">
        <v>4</v>
      </c>
      <c r="S4" s="60"/>
      <c r="T4" s="60"/>
      <c r="U4" s="60"/>
      <c r="W4" s="60">
        <v>5</v>
      </c>
      <c r="X4" s="60"/>
      <c r="Y4" s="60"/>
      <c r="Z4" s="60"/>
      <c r="AB4" s="59">
        <v>6</v>
      </c>
      <c r="AC4" s="59"/>
      <c r="AD4" s="59"/>
      <c r="AE4" s="59"/>
    </row>
    <row r="5" spans="3:31" ht="99" customHeight="1" x14ac:dyDescent="0.25">
      <c r="C5" s="11" t="s">
        <v>3</v>
      </c>
      <c r="D5" s="16" t="s">
        <v>4</v>
      </c>
      <c r="E5" s="17" t="s">
        <v>5</v>
      </c>
      <c r="F5" s="14" t="s">
        <v>6</v>
      </c>
      <c r="H5" s="15" t="s">
        <v>3</v>
      </c>
      <c r="I5" s="16" t="s">
        <v>4</v>
      </c>
      <c r="J5" s="17" t="s">
        <v>5</v>
      </c>
      <c r="K5" s="18" t="s">
        <v>6</v>
      </c>
      <c r="M5" s="11" t="s">
        <v>3</v>
      </c>
      <c r="N5" s="12" t="s">
        <v>4</v>
      </c>
      <c r="O5" s="13" t="s">
        <v>5</v>
      </c>
      <c r="P5" s="14" t="s">
        <v>6</v>
      </c>
      <c r="R5" s="11" t="s">
        <v>3</v>
      </c>
      <c r="S5" s="12" t="s">
        <v>4</v>
      </c>
      <c r="T5" s="13" t="s">
        <v>5</v>
      </c>
      <c r="U5" s="14" t="s">
        <v>6</v>
      </c>
      <c r="W5" s="11" t="s">
        <v>3</v>
      </c>
      <c r="X5" s="12" t="s">
        <v>4</v>
      </c>
      <c r="Y5" s="13" t="s">
        <v>5</v>
      </c>
      <c r="Z5" s="14" t="s">
        <v>6</v>
      </c>
      <c r="AB5" s="11" t="s">
        <v>3</v>
      </c>
      <c r="AC5" s="12" t="s">
        <v>4</v>
      </c>
      <c r="AD5" s="13" t="s">
        <v>5</v>
      </c>
      <c r="AE5" s="14" t="s">
        <v>6</v>
      </c>
    </row>
    <row r="6" spans="3:31" x14ac:dyDescent="0.25">
      <c r="C6" s="20"/>
      <c r="D6" s="20"/>
      <c r="E6" s="20"/>
      <c r="F6" s="20"/>
      <c r="H6" s="20"/>
      <c r="I6" s="20"/>
      <c r="J6" s="20"/>
      <c r="K6" s="20"/>
      <c r="M6" s="20"/>
      <c r="N6" s="20"/>
      <c r="O6" s="20"/>
      <c r="P6" s="20"/>
      <c r="R6" s="20"/>
      <c r="S6" s="20"/>
      <c r="T6" s="20"/>
      <c r="U6" s="20"/>
      <c r="W6" s="20"/>
      <c r="X6" s="20"/>
      <c r="Y6" s="20"/>
      <c r="Z6" s="20"/>
      <c r="AB6" s="20"/>
      <c r="AC6" s="20"/>
      <c r="AD6" s="20"/>
      <c r="AE6" s="20"/>
    </row>
  </sheetData>
  <mergeCells count="6">
    <mergeCell ref="AB4:AE4"/>
    <mergeCell ref="C4:F4"/>
    <mergeCell ref="H4:K4"/>
    <mergeCell ref="M4:P4"/>
    <mergeCell ref="R4:U4"/>
    <mergeCell ref="W4:Z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36</vt:i4>
      </vt:variant>
    </vt:vector>
  </HeadingPairs>
  <TitlesOfParts>
    <vt:vector size="39" baseType="lpstr">
      <vt:lpstr>INDEX</vt:lpstr>
      <vt:lpstr>masque.choix</vt:lpstr>
      <vt:lpstr>1</vt:lpstr>
      <vt:lpstr>Choix</vt:lpstr>
      <vt:lpstr>Choix10</vt:lpstr>
      <vt:lpstr>Choix11</vt:lpstr>
      <vt:lpstr>Choix12</vt:lpstr>
      <vt:lpstr>Choix13</vt:lpstr>
      <vt:lpstr>Choix14</vt:lpstr>
      <vt:lpstr>Choix15</vt:lpstr>
      <vt:lpstr>Choix16</vt:lpstr>
      <vt:lpstr>Choix17</vt:lpstr>
      <vt:lpstr>Choix18</vt:lpstr>
      <vt:lpstr>Choix19</vt:lpstr>
      <vt:lpstr>Choix2</vt:lpstr>
      <vt:lpstr>Choix20</vt:lpstr>
      <vt:lpstr>Choix21</vt:lpstr>
      <vt:lpstr>Choix22</vt:lpstr>
      <vt:lpstr>Choix23</vt:lpstr>
      <vt:lpstr>Choix24</vt:lpstr>
      <vt:lpstr>Choix25</vt:lpstr>
      <vt:lpstr>Choix26</vt:lpstr>
      <vt:lpstr>Choix27</vt:lpstr>
      <vt:lpstr>Choix28</vt:lpstr>
      <vt:lpstr>Choix29</vt:lpstr>
      <vt:lpstr>Choix3</vt:lpstr>
      <vt:lpstr>Choix30</vt:lpstr>
      <vt:lpstr>Choix31</vt:lpstr>
      <vt:lpstr>Choix32</vt:lpstr>
      <vt:lpstr>Choix33</vt:lpstr>
      <vt:lpstr>Choix34</vt:lpstr>
      <vt:lpstr>Choix35</vt:lpstr>
      <vt:lpstr>Choix36</vt:lpstr>
      <vt:lpstr>Choix4</vt:lpstr>
      <vt:lpstr>Choix5</vt:lpstr>
      <vt:lpstr>Choix6</vt:lpstr>
      <vt:lpstr>Choix7</vt:lpstr>
      <vt:lpstr>Choix8</vt:lpstr>
      <vt:lpstr>Choix9</vt:lpstr>
    </vt:vector>
  </TitlesOfParts>
  <Company>EDF-DIT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GUINOT Aymeric</cp:lastModifiedBy>
  <dcterms:created xsi:type="dcterms:W3CDTF">2011-07-01T13:10:16Z</dcterms:created>
  <dcterms:modified xsi:type="dcterms:W3CDTF">2011-07-07T09:51:08Z</dcterms:modified>
</cp:coreProperties>
</file>