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G3" i="1"/>
</calcChain>
</file>

<file path=xl/sharedStrings.xml><?xml version="1.0" encoding="utf-8"?>
<sst xmlns="http://schemas.openxmlformats.org/spreadsheetml/2006/main" count="9" uniqueCount="9">
  <si>
    <t>Mois</t>
  </si>
  <si>
    <t>Nb Autos</t>
  </si>
  <si>
    <t>Dépenses</t>
  </si>
  <si>
    <t>JANVIER</t>
  </si>
  <si>
    <t>FEVRIER</t>
  </si>
  <si>
    <t>MARS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</si>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</sst>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tabSelected="1" workbookViewId="0">
      <selection activeCell="G3" sqref="G3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</row>
    <row r="2" spans="1:7" x14ac:dyDescent="0.25">
      <c r="A2" s="1" t="s">
        <v>1</v>
      </c>
      <c r="B2" s="1">
        <v>2</v>
      </c>
      <c r="C2" s="1">
        <v>3</v>
      </c>
      <c r="D2" s="1">
        <v>3</v>
      </c>
      <c r="E2" s="1">
        <v>4</v>
      </c>
      <c r="F2" s="1">
        <v>4</v>
      </c>
      <c r="G2" s="1">
        <v>5</v>
      </c>
    </row>
    <row r="3" spans="1:7" x14ac:dyDescent="0.25">
      <c r="A3" s="1" t="s">
        <v>2</v>
      </c>
      <c r="B3" s="1">
        <v>0</v>
      </c>
      <c r="C3" s="1">
        <v>10</v>
      </c>
      <c r="D3" s="1">
        <v>0</v>
      </c>
      <c r="E3" s="1">
        <v>7</v>
      </c>
      <c r="F3" s="1">
        <f>IF(F2&gt;E2,(SUMIF($B$3:E$3,"&gt;"&amp;0)/COUNTIF($B$3:E$3,"&gt;"&amp;0)),0)</f>
        <v>0</v>
      </c>
      <c r="G3" s="1">
        <f>IF(G2&gt;F2,(SUMIF($B$3:F$3,"&gt;"&amp;0)/COUNTIF($B$3:F$3,"&gt;"&amp;0)),0)</f>
        <v>8.5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GUINOT Aymeric</dc:creator>
  <cp:lastModifiedBy>GUINOT Aymeric</cp:lastModifiedBy>
  <dcterms:created xsi:type="dcterms:W3CDTF">2011-09-28T12:06:30Z</dcterms:created>
  <dcterms:modified xsi:type="dcterms:W3CDTF">2011-09-28T12:19:59Z</dcterms:modified>
</cp:coreProperties>
</file>