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60" yWindow="45" windowWidth="17055" windowHeight="1042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G1" i="1" l="1"/>
</calcChain>
</file>

<file path=xl/comments1.xml><?xml version="1.0" encoding="utf-8"?>
<comments xmlns="http://schemas.openxmlformats.org/spreadsheetml/2006/main">
  <authors>
    <author>JB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Doit afficher 2007</t>
        </r>
      </text>
    </comment>
    <comment ref="B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Doit afficher
2008</t>
        </r>
      </text>
    </comment>
    <comment ref="G1" authorId="0">
      <text>
        <r>
          <rPr>
            <b/>
            <sz val="8"/>
            <color indexed="81"/>
            <rFont val="Tahoma"/>
            <family val="2"/>
          </rPr>
          <t>JB:
Si J1=1 ou 0</t>
        </r>
        <r>
          <rPr>
            <sz val="8"/>
            <color indexed="81"/>
            <rFont val="Tahoma"/>
            <family val="2"/>
          </rPr>
          <t xml:space="preserve">
1 lance affichage 
A1 B1 C1 D1 E1
0 = (A1= 2007)
</t>
        </r>
      </text>
    </comment>
    <comment ref="J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Simulation
Entrez  ici 1 ou 0</t>
        </r>
      </text>
    </comment>
    <comment ref="D4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C1 D1 E1 Affichent
2009 2010
2011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4"/>
  <sheetViews>
    <sheetView tabSelected="1" workbookViewId="0">
      <selection activeCell="E14" sqref="E14"/>
    </sheetView>
  </sheetViews>
  <sheetFormatPr baseColWidth="10" defaultRowHeight="15" x14ac:dyDescent="0.25"/>
  <sheetData>
    <row r="1" spans="1:10" ht="15.75" thickBot="1" x14ac:dyDescent="0.3">
      <c r="A1" s="2"/>
      <c r="B1" s="1"/>
      <c r="C1" s="3"/>
      <c r="D1" s="1"/>
      <c r="E1" s="4"/>
      <c r="G1" s="1">
        <f>IF(J1=1,1,0)</f>
        <v>0</v>
      </c>
      <c r="J1" s="1">
        <v>0</v>
      </c>
    </row>
    <row r="4" spans="1:10" x14ac:dyDescent="0.25"/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Perso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GUINOT Aymeric</cp:lastModifiedBy>
  <dcterms:created xsi:type="dcterms:W3CDTF">2011-05-23T12:18:59Z</dcterms:created>
  <dcterms:modified xsi:type="dcterms:W3CDTF">2011-05-31T06:37:47Z</dcterms:modified>
</cp:coreProperties>
</file>