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-15" yWindow="105" windowWidth="16395" windowHeight="889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<sst xmlns="http://schemas.openxmlformats.org/spreadsheetml/2006/main" count="6" uniqueCount="6">
  <si>
    <t xml:space="preserve">            B1 contenant =SI(E1="Encore";"Plus";0)</t>
  </si>
  <si>
    <t xml:space="preserve">       On pourrait obtenir une série de "plus" en B1 en ecrivant au clavier x fois  plus, oui mais cette serie de "plus" ne serait pas issue de x calculs </t>
  </si>
  <si>
    <t xml:space="preserve">         le premier "plus"donné par la formule en cellule" B1" donne 1 dans "A1" .  Le second "plus" donné par la cel B1 lui inscrit 2 dans A2 et ainsi de suite</t>
  </si>
  <si>
    <t xml:space="preserve">        Dans l'exemple pour obtenir un second "Plus" il suffit d'écrire  à nouveau "encore" dans la cellule E1</t>
  </si>
  <si>
    <t xml:space="preserve">       Espérant m'être fait comprendre merci de l'aide</t>
  </si>
  <si>
    <t xml:space="preserve">        Bien entendu, dans la procédure à réaliser la cellule E3 n'intervient pas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</si>
</sst>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3"/>
  <sheetViews>
    <sheetView tabSelected="1" workbookViewId="0">
      <selection activeCell="G2" sqref="G2"/>
    </sheetView>
  </sheetViews>
  <sheetFormatPr baseColWidth="10" defaultRowHeight="15" x14ac:dyDescent="0.25"/>
  <cols>
    <col min="2" max="2" width="21.42578125" customWidth="1"/>
  </cols>
  <sheetData>
    <row r="1" spans="1:5" ht="15.75" thickBot="1" x14ac:dyDescent="0.3">
      <c r="A1" s="3"/>
      <c r="B1" s="2">
        <f>IF(E1="Encore","Plus",0)</f>
        <v>0</v>
      </c>
      <c r="E1" s="1"/>
    </row>
    <row r="2" spans="1:5" ht="15.75" thickBot="1" x14ac:dyDescent="0.3">
      <c r="A2" s="1"/>
      <c r="B2" t="s">
        <v>0</v>
      </c>
    </row>
    <row r="3" spans="1:5" ht="15.75" thickBot="1" x14ac:dyDescent="0.3">
      <c r="A3" s="1"/>
    </row>
    <row r="4" spans="1:5" ht="15.75" thickBot="1" x14ac:dyDescent="0.3">
      <c r="A4" s="4"/>
    </row>
    <row r="7" spans="1:5" x14ac:dyDescent="0.25">
      <c r="B7" t="s">
        <v>2</v>
      </c>
    </row>
    <row r="8" spans="1:5" x14ac:dyDescent="0.25">
      <c r="B8" t="s">
        <v>3</v>
      </c>
    </row>
    <row r="9" spans="1:5" x14ac:dyDescent="0.25">
      <c r="B9" t="s">
        <v>5</v>
      </c>
    </row>
    <row r="11" spans="1:5" x14ac:dyDescent="0.25">
      <c r="B11" t="s">
        <v>1</v>
      </c>
    </row>
    <row r="13" spans="1:5" x14ac:dyDescent="0.25">
      <c r="B13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Perso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GUINOT Aymeric</cp:lastModifiedBy>
  <dcterms:created xsi:type="dcterms:W3CDTF">2011-05-17T00:39:24Z</dcterms:created>
  <dcterms:modified xsi:type="dcterms:W3CDTF">2011-05-18T14:22:39Z</dcterms:modified>
</cp:coreProperties>
</file>