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5" windowWidth="16395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<sst xmlns="http://schemas.openxmlformats.org/spreadsheetml/2006/main" count="15" uniqueCount="15">
  <si>
    <t>Encore</t>
  </si>
  <si>
    <t>Explications</t>
  </si>
  <si>
    <t xml:space="preserve">            B1 contenant =SI(E1="Encore";"Plus";0)</t>
  </si>
  <si>
    <t>Remarque</t>
  </si>
  <si>
    <t xml:space="preserve">       On pourrait obtenir une série de "plus" en B1 en ecrivant au clavier x fois  plus, oui mais cette serie de "plus" ne serait pas issue de x calculs </t>
  </si>
  <si>
    <t xml:space="preserve">        Dans l'exemple pour obtenir un second "Plus" il suffit d'écrire  à nouveau "encore" dans la cellule E1</t>
  </si>
  <si>
    <t xml:space="preserve">       Espérant m'être fait comprendre merci de l'aide</t>
  </si>
  <si>
    <t xml:space="preserve">         Le premier "plus"donné par la formule en cellule" B1" donne 1 dans "A1" .  Le second "plus" donné par la cel B1 lui inscrit 2 dans A2 et ainsi de suite</t>
  </si>
  <si>
    <r>
      <t xml:space="preserve">        </t>
    </r>
    <r>
      <rPr>
        <sz val="11"/>
        <color rgb="FFFF0000"/>
        <rFont val="Calibri"/>
        <family val="2"/>
        <scheme val="minor"/>
      </rPr>
      <t>Bien entendu, dans la procédure à réaliser la cellule "E1" n'intervient pas .</t>
    </r>
  </si>
  <si>
    <t>voila normalement c'est bon la case J1 sert de compteur donc a ne pas supprimer</t>
  </si>
  <si>
    <t>dans ta macro tu ne prévoyais pas de sortie dans ta boucle for next, donc a chaque calcul il faisais 500 fois la macro avant de finir</t>
  </si>
  <si>
    <t>donc pour ton cas pas besoin de boucle car il executera la macro a chaque recalcul</t>
  </si>
  <si>
    <t>la case J1 repassera a 0 a chaque raz</t>
  </si>
  <si>
    <t>mais tu ne ma pas demander de supprimer les chiffre de la case A1 donc a toi de la faire si tu en as besoin</t>
  </si>
  <si>
    <t xml:space="preserve">voila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</si>
</sst>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"/>
  <sheetViews>
    <sheetView tabSelected="1" workbookViewId="0">
      <selection activeCell="C5" sqref="C5:C10"/>
    </sheetView>
  </sheetViews>
  <sheetFormatPr baseColWidth="10" defaultRowHeight="15"/>
  <cols>
    <col min="2" max="2" width="21.42578125" customWidth="1"/>
  </cols>
  <sheetData>
    <row r="1" spans="1:10" ht="15.75" thickBot="1">
      <c r="A1" s="3"/>
      <c r="B1" s="2" t="str">
        <f>IF(E1="Encore","Plus",0)</f>
        <v>Plus</v>
      </c>
      <c r="E1" t="s">
        <v>0</v>
      </c>
      <c r="J1">
        <v>0</v>
      </c>
    </row>
    <row r="2" spans="1:10" ht="15.75" thickBot="1">
      <c r="A2" s="1"/>
    </row>
    <row r="3" spans="1:10" ht="15.75" thickBot="1">
      <c r="A3" s="1"/>
      <c r="C3" t="s">
        <v>2</v>
      </c>
    </row>
    <row r="4" spans="1:10" ht="15.75" thickBot="1">
      <c r="A4" s="4"/>
    </row>
    <row r="5" spans="1:10">
      <c r="C5" s="5" t="s">
        <v>9</v>
      </c>
    </row>
    <row r="6" spans="1:10">
      <c r="C6" s="5" t="s">
        <v>10</v>
      </c>
    </row>
    <row r="7" spans="1:10">
      <c r="C7" s="5" t="s">
        <v>11</v>
      </c>
    </row>
    <row r="8" spans="1:10">
      <c r="C8" s="5" t="s">
        <v>12</v>
      </c>
    </row>
    <row r="9" spans="1:10">
      <c r="C9" s="5" t="s">
        <v>13</v>
      </c>
    </row>
    <row r="10" spans="1:10">
      <c r="C10" s="5" t="s">
        <v>14</v>
      </c>
    </row>
    <row r="12" spans="1:10">
      <c r="C12" t="s">
        <v>1</v>
      </c>
      <c r="D12" t="s">
        <v>7</v>
      </c>
    </row>
    <row r="13" spans="1:10">
      <c r="D13" t="s">
        <v>5</v>
      </c>
    </row>
    <row r="14" spans="1:10">
      <c r="D14" t="s">
        <v>8</v>
      </c>
    </row>
    <row r="16" spans="1:10">
      <c r="C16" t="s">
        <v>3</v>
      </c>
      <c r="D16" t="s">
        <v>4</v>
      </c>
    </row>
    <row r="18" spans="4:4">
      <c r="D18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oboschetti</cp:lastModifiedBy>
  <dcterms:created xsi:type="dcterms:W3CDTF">2011-05-17T00:39:24Z</dcterms:created>
  <dcterms:modified xsi:type="dcterms:W3CDTF">2011-05-18T07:18:08Z</dcterms:modified>
</cp:coreProperties>
</file>